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2021年2854人" sheetId="1" r:id="rId1"/>
    <sheet name="2022年998人" sheetId="2" r:id="rId2"/>
    <sheet name="2023年第一批5188人" sheetId="3" r:id="rId3"/>
    <sheet name="2023年第二批555人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<sst xmlns="http://schemas.openxmlformats.org/spreadsheetml/2006/main" count="9499" uniqueCount="8939">
  <si>
    <t>2021年崇阳县贫困劳动力外出务工一次性交通补助公示表(提标）</t>
  </si>
  <si>
    <t>陈方明</t>
  </si>
  <si>
    <t>颜俊军</t>
  </si>
  <si>
    <t>尧智雄</t>
  </si>
  <si>
    <t>尧小兴</t>
  </si>
  <si>
    <t>庞志刚</t>
  </si>
  <si>
    <t>汪思思</t>
  </si>
  <si>
    <t>汪伟农</t>
  </si>
  <si>
    <t>徐支书</t>
  </si>
  <si>
    <t>丁月汤</t>
  </si>
  <si>
    <t>王雄</t>
  </si>
  <si>
    <t>饶饮林</t>
  </si>
  <si>
    <t>黄三军</t>
  </si>
  <si>
    <t>汪崇</t>
  </si>
  <si>
    <t>徐超武</t>
  </si>
  <si>
    <t>龚苗</t>
  </si>
  <si>
    <t>龚三妹</t>
  </si>
  <si>
    <t>尧杲</t>
  </si>
  <si>
    <t>庞三勉</t>
  </si>
  <si>
    <t>庞贞</t>
  </si>
  <si>
    <t>徐超文</t>
  </si>
  <si>
    <t>龚莹</t>
  </si>
  <si>
    <t>尧仕林</t>
  </si>
  <si>
    <t>饶舜</t>
  </si>
  <si>
    <t>谭自力</t>
  </si>
  <si>
    <t>庞强</t>
  </si>
  <si>
    <t>刘锦贤</t>
  </si>
  <si>
    <t>李文英</t>
  </si>
  <si>
    <t>王素华</t>
  </si>
  <si>
    <t>金容丽</t>
  </si>
  <si>
    <t>汪南东</t>
  </si>
  <si>
    <t>殷军豪</t>
  </si>
  <si>
    <t>任贤明</t>
  </si>
  <si>
    <t>尧秀红</t>
  </si>
  <si>
    <t>饶思</t>
  </si>
  <si>
    <t>尧欢</t>
  </si>
  <si>
    <t>王莽</t>
  </si>
  <si>
    <t>吴平玲</t>
  </si>
  <si>
    <t>饶江华</t>
  </si>
  <si>
    <t>程春芳</t>
  </si>
  <si>
    <t>尧世雄</t>
  </si>
  <si>
    <t>刘琼敏</t>
  </si>
  <si>
    <t>汪杰</t>
  </si>
  <si>
    <t>庞丛</t>
  </si>
  <si>
    <t>夏其云</t>
  </si>
  <si>
    <t>方赛花</t>
  </si>
  <si>
    <t>尧路霞</t>
  </si>
  <si>
    <t>胡敏</t>
  </si>
  <si>
    <t>胡进</t>
  </si>
  <si>
    <t>庞波</t>
  </si>
  <si>
    <t>任方付</t>
  </si>
  <si>
    <t>甘落明</t>
  </si>
  <si>
    <t>郑常丽</t>
  </si>
  <si>
    <t>杜勇</t>
  </si>
  <si>
    <t>陈文芳</t>
  </si>
  <si>
    <t>殷伟峰</t>
  </si>
  <si>
    <t>颜亚清</t>
  </si>
  <si>
    <t>甘明</t>
  </si>
  <si>
    <t>丁永德</t>
  </si>
  <si>
    <t>杜康</t>
  </si>
  <si>
    <t>朱蓓蓓</t>
  </si>
  <si>
    <t>曾杉</t>
  </si>
  <si>
    <t>任祥国</t>
  </si>
  <si>
    <t>李峰</t>
  </si>
  <si>
    <t>陈天珍</t>
  </si>
  <si>
    <t>黄林俐</t>
  </si>
  <si>
    <t>程智彪</t>
  </si>
  <si>
    <t>叶浩</t>
  </si>
  <si>
    <t>胡诘</t>
  </si>
  <si>
    <t>王仁光</t>
  </si>
  <si>
    <t>丁宗植</t>
  </si>
  <si>
    <t>刘高峰</t>
  </si>
  <si>
    <t>汪桠</t>
  </si>
  <si>
    <t>庞炜翔</t>
  </si>
  <si>
    <t>汪滢</t>
  </si>
  <si>
    <t>孙覃清</t>
  </si>
  <si>
    <t>吴黎</t>
  </si>
  <si>
    <t>庞晓妮</t>
  </si>
  <si>
    <t>罗康</t>
  </si>
  <si>
    <t>曾赛虎</t>
  </si>
  <si>
    <t>周平华</t>
  </si>
  <si>
    <t>曾华军</t>
  </si>
  <si>
    <t>谢天助</t>
  </si>
  <si>
    <t>汪春芳</t>
  </si>
  <si>
    <t>余天中</t>
  </si>
  <si>
    <t>汪婷丽</t>
  </si>
  <si>
    <t>周艳军</t>
  </si>
  <si>
    <t>鲁维望</t>
  </si>
  <si>
    <t>谢福助</t>
  </si>
  <si>
    <t>王彪</t>
  </si>
  <si>
    <t>黄崇超</t>
  </si>
  <si>
    <t>胡林豪</t>
  </si>
  <si>
    <t>吴月方</t>
  </si>
  <si>
    <t>丁红艳</t>
  </si>
  <si>
    <t>郑还玉</t>
  </si>
  <si>
    <t>阮燕</t>
  </si>
  <si>
    <t>施仙仙</t>
  </si>
  <si>
    <t>胡林仕</t>
  </si>
  <si>
    <t>成会</t>
  </si>
  <si>
    <t>丁晓年</t>
  </si>
  <si>
    <t>姜新亮</t>
  </si>
  <si>
    <t>占露</t>
  </si>
  <si>
    <t>黄良军</t>
  </si>
  <si>
    <t>肖克克</t>
  </si>
  <si>
    <t>江崇汉</t>
  </si>
  <si>
    <t>程时良</t>
  </si>
  <si>
    <t>姜明亮</t>
  </si>
  <si>
    <t>占鹏武</t>
  </si>
  <si>
    <t>丁汨</t>
  </si>
  <si>
    <t>肖格</t>
  </si>
  <si>
    <t>孙灵杰</t>
  </si>
  <si>
    <t>汪魏赛</t>
  </si>
  <si>
    <t>饶渊</t>
  </si>
  <si>
    <t>王永忠</t>
  </si>
  <si>
    <t>孙仁远</t>
  </si>
  <si>
    <t>陈涛</t>
  </si>
  <si>
    <t>欧阳小芳</t>
  </si>
  <si>
    <t>张露</t>
  </si>
  <si>
    <t>曾丽君</t>
  </si>
  <si>
    <t>庞露</t>
  </si>
  <si>
    <t>卢柯</t>
  </si>
  <si>
    <t>庞赞辉</t>
  </si>
  <si>
    <t>孙浩</t>
  </si>
  <si>
    <t>沈文超</t>
  </si>
  <si>
    <t>米裕帮</t>
  </si>
  <si>
    <t>黄俊</t>
  </si>
  <si>
    <t>王凤云</t>
  </si>
  <si>
    <t>庞明员</t>
  </si>
  <si>
    <t>甘卫鸿</t>
  </si>
  <si>
    <t>沈明亮</t>
  </si>
  <si>
    <t>秦炎良</t>
  </si>
  <si>
    <t>刘日华</t>
  </si>
  <si>
    <t>卢志</t>
  </si>
  <si>
    <t>丁维</t>
  </si>
  <si>
    <t>黄细球</t>
  </si>
  <si>
    <t>沈红兰</t>
  </si>
  <si>
    <t>殷锦斌</t>
  </si>
  <si>
    <t>陈杰</t>
  </si>
  <si>
    <t>张佳伟</t>
  </si>
  <si>
    <t>庞丽</t>
  </si>
  <si>
    <t>陈桔梅</t>
  </si>
  <si>
    <t>汪青霞</t>
  </si>
  <si>
    <t>王享红</t>
  </si>
  <si>
    <t>刘鹏</t>
  </si>
  <si>
    <t>刘超萍</t>
  </si>
  <si>
    <t>李洪</t>
  </si>
  <si>
    <t>丁利华</t>
  </si>
  <si>
    <t>卢友</t>
  </si>
  <si>
    <t>殷杉丽</t>
  </si>
  <si>
    <t>饶大海</t>
  </si>
  <si>
    <t>肖晓珍</t>
  </si>
  <si>
    <t>庞信初</t>
  </si>
  <si>
    <t>尧聪灵</t>
  </si>
  <si>
    <t>李先梅</t>
  </si>
  <si>
    <t>简燕霞</t>
  </si>
  <si>
    <t>程珍珍</t>
  </si>
  <si>
    <t>甘容</t>
  </si>
  <si>
    <t>庞娴</t>
  </si>
  <si>
    <t>孙泳</t>
  </si>
  <si>
    <t>汪雷</t>
  </si>
  <si>
    <t>刘远行</t>
  </si>
  <si>
    <t>肖星星</t>
  </si>
  <si>
    <t>章运济</t>
  </si>
  <si>
    <t>庞鹏远</t>
  </si>
  <si>
    <t>孙蓉</t>
  </si>
  <si>
    <t>汪欢</t>
  </si>
  <si>
    <t>王金欣</t>
  </si>
  <si>
    <t>刘鹏易</t>
  </si>
  <si>
    <t>沈莞辉</t>
  </si>
  <si>
    <t>庞丛芳</t>
  </si>
  <si>
    <t>李天助</t>
  </si>
  <si>
    <t>黄炎星</t>
  </si>
  <si>
    <t>刘法</t>
  </si>
  <si>
    <t>章露瑶</t>
  </si>
  <si>
    <t>刘益剑</t>
  </si>
  <si>
    <t>殷帅</t>
  </si>
  <si>
    <t>邱宇柯</t>
  </si>
  <si>
    <t>饶四中</t>
  </si>
  <si>
    <t>陈文娟</t>
  </si>
  <si>
    <t>刘威</t>
  </si>
  <si>
    <t>庞高明</t>
  </si>
  <si>
    <t>陈崇军</t>
  </si>
  <si>
    <t>陈春花</t>
  </si>
  <si>
    <t>黄鹏亮</t>
  </si>
  <si>
    <t>刘勇奇</t>
  </si>
  <si>
    <t>徐李英</t>
  </si>
  <si>
    <t>庞秋红</t>
  </si>
  <si>
    <t>沈鑫</t>
  </si>
  <si>
    <t>汪维甫</t>
  </si>
  <si>
    <t>丁再良</t>
  </si>
  <si>
    <t>刘小勇</t>
  </si>
  <si>
    <t>毛星</t>
  </si>
  <si>
    <t>张旺峰</t>
  </si>
  <si>
    <t>庞素霞</t>
  </si>
  <si>
    <t>赵梅仙</t>
  </si>
  <si>
    <t>丁伟</t>
  </si>
  <si>
    <t>陈四云</t>
  </si>
  <si>
    <t>黄成芳</t>
  </si>
  <si>
    <t>颜佳军</t>
  </si>
  <si>
    <t>刘庆丽</t>
  </si>
  <si>
    <t>王配友</t>
  </si>
  <si>
    <t>胡从德</t>
  </si>
  <si>
    <t>余丛</t>
  </si>
  <si>
    <t>章琪勇</t>
  </si>
  <si>
    <t>苏细恩</t>
  </si>
  <si>
    <t>何晓</t>
  </si>
  <si>
    <t>尧国雄</t>
  </si>
  <si>
    <t>饶林志</t>
  </si>
  <si>
    <t>雷鑫</t>
  </si>
  <si>
    <t>张利平</t>
  </si>
  <si>
    <t>刘冠雄</t>
  </si>
  <si>
    <t>刘慈超</t>
  </si>
  <si>
    <t>王润雄</t>
  </si>
  <si>
    <t>夏昌林</t>
  </si>
  <si>
    <t>陈旺明</t>
  </si>
  <si>
    <t>陈立</t>
  </si>
  <si>
    <t>刘子豪</t>
  </si>
  <si>
    <t>尧秋良</t>
  </si>
  <si>
    <t>陈金伟</t>
  </si>
  <si>
    <t>庞球</t>
  </si>
  <si>
    <t>刘奇兵</t>
  </si>
  <si>
    <t>刘国庆</t>
  </si>
  <si>
    <t>沈章顺</t>
  </si>
  <si>
    <t>王任凡</t>
  </si>
  <si>
    <t>李源</t>
  </si>
  <si>
    <t>陈仕锦</t>
  </si>
  <si>
    <t>程楚学</t>
  </si>
  <si>
    <t>颜增横</t>
  </si>
  <si>
    <t>段依沙</t>
  </si>
  <si>
    <t>雷岳辉</t>
  </si>
  <si>
    <t>黄易敖</t>
  </si>
  <si>
    <t>庞凤</t>
  </si>
  <si>
    <t>庞苏苏</t>
  </si>
  <si>
    <t>颜秀</t>
  </si>
  <si>
    <t>王英芳</t>
  </si>
  <si>
    <t>金淑霞</t>
  </si>
  <si>
    <t>程伶俐</t>
  </si>
  <si>
    <t>肖宗同</t>
  </si>
  <si>
    <t>章好</t>
  </si>
  <si>
    <t>刘水兵</t>
  </si>
  <si>
    <t>曾强</t>
  </si>
  <si>
    <t>陈尾军</t>
  </si>
  <si>
    <t>刘三珍</t>
  </si>
  <si>
    <t>钟燕妮</t>
  </si>
  <si>
    <t>宋涛</t>
  </si>
  <si>
    <t>陈智取</t>
  </si>
  <si>
    <t>李丽娟</t>
  </si>
  <si>
    <t>谭助朋</t>
  </si>
  <si>
    <t>钱小凤</t>
  </si>
  <si>
    <t>黄莎</t>
  </si>
  <si>
    <t>程光新</t>
  </si>
  <si>
    <t>苏木华</t>
  </si>
  <si>
    <t>廖晶</t>
  </si>
  <si>
    <t>王望良</t>
  </si>
  <si>
    <t>刘德智</t>
  </si>
  <si>
    <t>黄团送</t>
  </si>
  <si>
    <t>程仕明</t>
  </si>
  <si>
    <t>胡福龙</t>
  </si>
  <si>
    <t>孙华</t>
  </si>
  <si>
    <t>尧容</t>
  </si>
  <si>
    <t>刘俊</t>
  </si>
  <si>
    <t>尧新宇</t>
  </si>
  <si>
    <t>刘小情</t>
  </si>
  <si>
    <t>余刘恒</t>
  </si>
  <si>
    <t>姜佳兰</t>
  </si>
  <si>
    <t>尧磊</t>
  </si>
  <si>
    <t>朱华芹</t>
  </si>
  <si>
    <t>黄细伟</t>
  </si>
  <si>
    <t>张永永</t>
  </si>
  <si>
    <t>颜长江</t>
  </si>
  <si>
    <t>殷正祥</t>
  </si>
  <si>
    <t>尧雪姣</t>
  </si>
  <si>
    <t>汪燕芳</t>
  </si>
  <si>
    <t>艾晓萍</t>
  </si>
  <si>
    <t>吴志良</t>
  </si>
  <si>
    <t>王立江</t>
  </si>
  <si>
    <t>孙最要</t>
  </si>
  <si>
    <t>饶崇军</t>
  </si>
  <si>
    <t>刘峰</t>
  </si>
  <si>
    <t>黄柳</t>
  </si>
  <si>
    <t>丁艳明</t>
  </si>
  <si>
    <t>任细望</t>
  </si>
  <si>
    <t>孙正要</t>
  </si>
  <si>
    <t>谭新兵</t>
  </si>
  <si>
    <t>尧三明</t>
  </si>
  <si>
    <t>黄勇</t>
  </si>
  <si>
    <t>肖金娟</t>
  </si>
  <si>
    <t>任春龙</t>
  </si>
  <si>
    <t>孙小清</t>
  </si>
  <si>
    <t>王媴媴</t>
  </si>
  <si>
    <t>尧姣</t>
  </si>
  <si>
    <t>邓学军</t>
  </si>
  <si>
    <t>吕福五</t>
  </si>
  <si>
    <t>殷雄明</t>
  </si>
  <si>
    <t>王志锋</t>
  </si>
  <si>
    <t>蔡罗</t>
  </si>
  <si>
    <t>汪石生</t>
  </si>
  <si>
    <t>吕亚鹏</t>
  </si>
  <si>
    <t>刘新华</t>
  </si>
  <si>
    <t>陈火良</t>
  </si>
  <si>
    <t>汪浩</t>
  </si>
  <si>
    <t>程望和</t>
  </si>
  <si>
    <t>王魁</t>
  </si>
  <si>
    <t>王净</t>
  </si>
  <si>
    <t>熊利奇</t>
  </si>
  <si>
    <t>庞加齐</t>
  </si>
  <si>
    <t>汪叶红</t>
  </si>
  <si>
    <t>庞红英</t>
  </si>
  <si>
    <t>王小辉</t>
  </si>
  <si>
    <t>周孝娥</t>
  </si>
  <si>
    <t>熊优</t>
  </si>
  <si>
    <t>庞恕其</t>
  </si>
  <si>
    <t>汪应池</t>
  </si>
  <si>
    <t>汪洋</t>
  </si>
  <si>
    <t>王静</t>
  </si>
  <si>
    <t>陈伟平</t>
  </si>
  <si>
    <t>吴志华</t>
  </si>
  <si>
    <t>庞国明</t>
  </si>
  <si>
    <t>程世刚</t>
  </si>
  <si>
    <t>汪艳霞</t>
  </si>
  <si>
    <t>王德超</t>
  </si>
  <si>
    <t>陈华龙</t>
  </si>
  <si>
    <t>肖小琴</t>
  </si>
  <si>
    <t>庞旭存</t>
  </si>
  <si>
    <t>甘小玲</t>
  </si>
  <si>
    <t>江自华</t>
  </si>
  <si>
    <t>廖雪琴</t>
  </si>
  <si>
    <t>程婷</t>
  </si>
  <si>
    <t>张丛武</t>
  </si>
  <si>
    <t>王芳</t>
  </si>
  <si>
    <t>庞络英</t>
  </si>
  <si>
    <t>罗敏</t>
  </si>
  <si>
    <t>廖中民</t>
  </si>
  <si>
    <t>王雄杰</t>
  </si>
  <si>
    <t>程燚</t>
  </si>
  <si>
    <t>汪月华</t>
  </si>
  <si>
    <t>金雪</t>
  </si>
  <si>
    <t>江强</t>
  </si>
  <si>
    <t>廖蒂</t>
  </si>
  <si>
    <t>王伟</t>
  </si>
  <si>
    <t>程光辉</t>
  </si>
  <si>
    <t>魏琴</t>
  </si>
  <si>
    <t>汪定魁</t>
  </si>
  <si>
    <t>江龙</t>
  </si>
  <si>
    <t>廖为</t>
  </si>
  <si>
    <t>黄秋萍</t>
  </si>
  <si>
    <t>刘岳兵</t>
  </si>
  <si>
    <t>庞连连</t>
  </si>
  <si>
    <t>金爱完</t>
  </si>
  <si>
    <t>汪浪</t>
  </si>
  <si>
    <t>廖跃炯</t>
  </si>
  <si>
    <t>曹飞利</t>
  </si>
  <si>
    <t>沈中桃</t>
  </si>
  <si>
    <t>庞学初</t>
  </si>
  <si>
    <t>汪定珍</t>
  </si>
  <si>
    <t>汪玲玲</t>
  </si>
  <si>
    <t>廖道军</t>
  </si>
  <si>
    <t>余兴才</t>
  </si>
  <si>
    <t>沈电云</t>
  </si>
  <si>
    <t>孙雄江</t>
  </si>
  <si>
    <t>汪记兵</t>
  </si>
  <si>
    <t>汪文松</t>
  </si>
  <si>
    <t>廖道国</t>
  </si>
  <si>
    <t>余兵</t>
  </si>
  <si>
    <t>刘佰成</t>
  </si>
  <si>
    <t>汪红燕</t>
  </si>
  <si>
    <t>金崇质</t>
  </si>
  <si>
    <t>王晶</t>
  </si>
  <si>
    <t>王长明</t>
  </si>
  <si>
    <t>殷辉龙</t>
  </si>
  <si>
    <t>金鱼</t>
  </si>
  <si>
    <t>王星星</t>
  </si>
  <si>
    <t>汪素霞</t>
  </si>
  <si>
    <t>廖岳云</t>
  </si>
  <si>
    <t>王大一</t>
  </si>
  <si>
    <t>殷立</t>
  </si>
  <si>
    <t>孙艳娥</t>
  </si>
  <si>
    <t>丁雄芳</t>
  </si>
  <si>
    <t>金崇甫</t>
  </si>
  <si>
    <t>王丽敏</t>
  </si>
  <si>
    <t>王美红</t>
  </si>
  <si>
    <t>殷燕丽</t>
  </si>
  <si>
    <t>庞启刚</t>
  </si>
  <si>
    <t>何三平</t>
  </si>
  <si>
    <t>陈娟</t>
  </si>
  <si>
    <t>廖银辉</t>
  </si>
  <si>
    <t>吴艳</t>
  </si>
  <si>
    <t>殷海燕</t>
  </si>
  <si>
    <t>庞潇</t>
  </si>
  <si>
    <t>金世祥</t>
  </si>
  <si>
    <t>汪国新</t>
  </si>
  <si>
    <t>廖永良</t>
  </si>
  <si>
    <t>曹学文</t>
  </si>
  <si>
    <t>石盼</t>
  </si>
  <si>
    <t>危落英</t>
  </si>
  <si>
    <t>龚美象</t>
  </si>
  <si>
    <t>汪象完</t>
  </si>
  <si>
    <t>徐秀中</t>
  </si>
  <si>
    <t>张方祥</t>
  </si>
  <si>
    <t>吴中华</t>
  </si>
  <si>
    <t>汪完香</t>
  </si>
  <si>
    <t>杨亚军</t>
  </si>
  <si>
    <t>汪伟</t>
  </si>
  <si>
    <t>廖星</t>
  </si>
  <si>
    <t>余改云</t>
  </si>
  <si>
    <t>徐青霞</t>
  </si>
  <si>
    <t>庞小华</t>
  </si>
  <si>
    <t>代亚军</t>
  </si>
  <si>
    <t>徐浪</t>
  </si>
  <si>
    <t>廖林燕</t>
  </si>
  <si>
    <t>虞祝霞</t>
  </si>
  <si>
    <t>殷平平</t>
  </si>
  <si>
    <t>庞利刚</t>
  </si>
  <si>
    <t>代新良</t>
  </si>
  <si>
    <t>舒红亮</t>
  </si>
  <si>
    <t>王灵敏</t>
  </si>
  <si>
    <t>徐宗德</t>
  </si>
  <si>
    <t>曾维稀</t>
  </si>
  <si>
    <t>庞青青</t>
  </si>
  <si>
    <t>金细平</t>
  </si>
  <si>
    <t>舒译</t>
  </si>
  <si>
    <t>廖誉</t>
  </si>
  <si>
    <t>徐佑波</t>
  </si>
  <si>
    <t>王苗</t>
  </si>
  <si>
    <t>曾丽芳</t>
  </si>
  <si>
    <t>朱应军</t>
  </si>
  <si>
    <t>陈婷</t>
  </si>
  <si>
    <t>廖道胜</t>
  </si>
  <si>
    <t>陈十云</t>
  </si>
  <si>
    <t>王志刚</t>
  </si>
  <si>
    <t>赵细兰</t>
  </si>
  <si>
    <t>谢立果</t>
  </si>
  <si>
    <t>熊艳刚</t>
  </si>
  <si>
    <t>谢碧芳</t>
  </si>
  <si>
    <t>徐秀雅</t>
  </si>
  <si>
    <t>王丽君</t>
  </si>
  <si>
    <t>庞时超</t>
  </si>
  <si>
    <t>王梦柔</t>
  </si>
  <si>
    <t>舒志明</t>
  </si>
  <si>
    <t>陈荣洲</t>
  </si>
  <si>
    <t>张海员</t>
  </si>
  <si>
    <t>黄正雄</t>
  </si>
  <si>
    <t>庞蓉</t>
  </si>
  <si>
    <t xml:space="preserve">谢立高 </t>
  </si>
  <si>
    <t>汪旺忠</t>
  </si>
  <si>
    <t>廖丽霞</t>
  </si>
  <si>
    <t>晏阮传</t>
  </si>
  <si>
    <t>胡利琴</t>
  </si>
  <si>
    <t>庞新享</t>
  </si>
  <si>
    <t>谢立风</t>
  </si>
  <si>
    <t>汪淑辉</t>
  </si>
  <si>
    <t>廖小奋</t>
  </si>
  <si>
    <t>张军华</t>
  </si>
  <si>
    <t>王艳芬</t>
  </si>
  <si>
    <t>庞源</t>
  </si>
  <si>
    <t>金平</t>
  </si>
  <si>
    <t>姜鑫</t>
  </si>
  <si>
    <t>廖海洋</t>
  </si>
  <si>
    <t>张龙</t>
  </si>
  <si>
    <t>金燕军</t>
  </si>
  <si>
    <t>徐简奎</t>
  </si>
  <si>
    <t>汪林福</t>
  </si>
  <si>
    <t>江长青</t>
  </si>
  <si>
    <t>廖水平</t>
  </si>
  <si>
    <t>陈会军</t>
  </si>
  <si>
    <t>吕亚雄</t>
  </si>
  <si>
    <t>龚凤英</t>
  </si>
  <si>
    <t>汪林归</t>
  </si>
  <si>
    <t>姜刚辉</t>
  </si>
  <si>
    <t>廖世义</t>
  </si>
  <si>
    <t>程中平</t>
  </si>
  <si>
    <t>尧雷伍</t>
  </si>
  <si>
    <t>程正炜</t>
  </si>
  <si>
    <t>庞娜</t>
  </si>
  <si>
    <t>汪敏</t>
  </si>
  <si>
    <t>王云菊</t>
  </si>
  <si>
    <t>程新明</t>
  </si>
  <si>
    <t>陈智英</t>
  </si>
  <si>
    <t>舒誓立</t>
  </si>
  <si>
    <t>金花</t>
  </si>
  <si>
    <t>姜彪</t>
  </si>
  <si>
    <t>王拾香</t>
  </si>
  <si>
    <t>陈林</t>
  </si>
  <si>
    <t>夏其付</t>
  </si>
  <si>
    <t>李照阳</t>
  </si>
  <si>
    <t>金领誉</t>
  </si>
  <si>
    <t>姜啸天</t>
  </si>
  <si>
    <t>陈秋影</t>
  </si>
  <si>
    <t>程星星</t>
  </si>
  <si>
    <t>余传兵</t>
  </si>
  <si>
    <t>汪丹</t>
  </si>
  <si>
    <t>刘步德</t>
  </si>
  <si>
    <t>汪希</t>
  </si>
  <si>
    <t>廖红艳</t>
  </si>
  <si>
    <t>李锦</t>
  </si>
  <si>
    <t>龚顶峰</t>
  </si>
  <si>
    <t>汪洁</t>
  </si>
  <si>
    <t>李帮兴</t>
  </si>
  <si>
    <t>汪鹏</t>
  </si>
  <si>
    <t>黄跃雷</t>
  </si>
  <si>
    <t>陈英时</t>
  </si>
  <si>
    <t>夏雨人</t>
  </si>
  <si>
    <t>程桃凤</t>
  </si>
  <si>
    <t>汪义斗</t>
  </si>
  <si>
    <t>吴豪军</t>
  </si>
  <si>
    <t>张辉明</t>
  </si>
  <si>
    <t>王想月</t>
  </si>
  <si>
    <t>舒融融</t>
  </si>
  <si>
    <t>汪四平</t>
  </si>
  <si>
    <t>汤怀雄</t>
  </si>
  <si>
    <t>王正兵</t>
  </si>
  <si>
    <t>黄河</t>
  </si>
  <si>
    <t>陈锦</t>
  </si>
  <si>
    <t>龚兵兵</t>
  </si>
  <si>
    <t>杨帅</t>
  </si>
  <si>
    <t>汤豪</t>
  </si>
  <si>
    <t>王超</t>
  </si>
  <si>
    <t>黄永星</t>
  </si>
  <si>
    <t>王收霞</t>
  </si>
  <si>
    <t>韩成</t>
  </si>
  <si>
    <t>杨岳飞</t>
  </si>
  <si>
    <t>汪奥</t>
  </si>
  <si>
    <t>刘丽军</t>
  </si>
  <si>
    <t>黄永亮</t>
  </si>
  <si>
    <t>廖思雨</t>
  </si>
  <si>
    <t>沈初艳</t>
  </si>
  <si>
    <t>代才富</t>
  </si>
  <si>
    <t>甘敏辉</t>
  </si>
  <si>
    <t>吴瑞</t>
  </si>
  <si>
    <t>张立明</t>
  </si>
  <si>
    <t>陈福送</t>
  </si>
  <si>
    <t>郭小燕</t>
  </si>
  <si>
    <t>杨洁</t>
  </si>
  <si>
    <t>吴燕璇</t>
  </si>
  <si>
    <t>何玲</t>
  </si>
  <si>
    <t>黄佛贵</t>
  </si>
  <si>
    <t>王志雄</t>
  </si>
  <si>
    <t>徐攀</t>
  </si>
  <si>
    <t>杨光明</t>
  </si>
  <si>
    <t>汪雾</t>
  </si>
  <si>
    <t>杨丽</t>
  </si>
  <si>
    <t>王娟琼</t>
  </si>
  <si>
    <t>王志彪</t>
  </si>
  <si>
    <t>黄望兵</t>
  </si>
  <si>
    <t>汪志义</t>
  </si>
  <si>
    <t>吴珍宝</t>
  </si>
  <si>
    <t>王晋升</t>
  </si>
  <si>
    <t>张雄刚</t>
  </si>
  <si>
    <t>王志高</t>
  </si>
  <si>
    <t>程念军</t>
  </si>
  <si>
    <t>舒为楚</t>
  </si>
  <si>
    <t>汪龙刚</t>
  </si>
  <si>
    <t>段付凤</t>
  </si>
  <si>
    <t>张天武</t>
  </si>
  <si>
    <t>王鑫瑜</t>
  </si>
  <si>
    <t>周云丽</t>
  </si>
  <si>
    <t>姜天霞</t>
  </si>
  <si>
    <t>汪开利</t>
  </si>
  <si>
    <t>王密军</t>
  </si>
  <si>
    <t>张理文</t>
  </si>
  <si>
    <t>王纤</t>
  </si>
  <si>
    <t>黄哲</t>
  </si>
  <si>
    <t>舒国辉</t>
  </si>
  <si>
    <t>代定敏</t>
  </si>
  <si>
    <t>王伟红</t>
  </si>
  <si>
    <t>张洁琴</t>
  </si>
  <si>
    <t>王蓉</t>
  </si>
  <si>
    <t>黄巧</t>
  </si>
  <si>
    <t>沈琪平</t>
  </si>
  <si>
    <t>代昌雄</t>
  </si>
  <si>
    <t>孙岳飞</t>
  </si>
  <si>
    <t>廖秋云</t>
  </si>
  <si>
    <t>王丽平</t>
  </si>
  <si>
    <t>胡瑶芬</t>
  </si>
  <si>
    <t>程牡丹</t>
  </si>
  <si>
    <t>代玲丽</t>
  </si>
  <si>
    <t>王革师</t>
  </si>
  <si>
    <t>张方雄</t>
  </si>
  <si>
    <t>王大明</t>
  </si>
  <si>
    <t>黄学兵</t>
  </si>
  <si>
    <t>舒国平</t>
  </si>
  <si>
    <t>金加彪</t>
  </si>
  <si>
    <t>杨红霞</t>
  </si>
  <si>
    <t>张祥先</t>
  </si>
  <si>
    <t>廖俊峰</t>
  </si>
  <si>
    <t>王素兵</t>
  </si>
  <si>
    <t>程原方</t>
  </si>
  <si>
    <t>谢迪夫</t>
  </si>
  <si>
    <t>廖梦勇</t>
  </si>
  <si>
    <t>汤艳青</t>
  </si>
  <si>
    <t>李蕾</t>
  </si>
  <si>
    <t>黄晓玲</t>
  </si>
  <si>
    <t>汪超鹏</t>
  </si>
  <si>
    <t>金三平</t>
  </si>
  <si>
    <t>王四兵</t>
  </si>
  <si>
    <t>张奎</t>
  </si>
  <si>
    <t>胡仁丽</t>
  </si>
  <si>
    <t>黄方龙</t>
  </si>
  <si>
    <t>江瑜</t>
  </si>
  <si>
    <t>姜正祥</t>
  </si>
  <si>
    <t>王学农</t>
  </si>
  <si>
    <t>廖秋生</t>
  </si>
  <si>
    <t>姚义川</t>
  </si>
  <si>
    <t>黄燕山</t>
  </si>
  <si>
    <t>江海保</t>
  </si>
  <si>
    <t>王凤琴</t>
  </si>
  <si>
    <t>王钢</t>
  </si>
  <si>
    <t>王德会</t>
  </si>
  <si>
    <t>王志伟</t>
  </si>
  <si>
    <t>郭颖瑜</t>
  </si>
  <si>
    <t>汪义强</t>
  </si>
  <si>
    <t>姜正辉</t>
  </si>
  <si>
    <t>汪云书</t>
  </si>
  <si>
    <t>张立军</t>
  </si>
  <si>
    <t>王志飞</t>
  </si>
  <si>
    <t>金兴明</t>
  </si>
  <si>
    <t>代义军</t>
  </si>
  <si>
    <t>谢红霞</t>
  </si>
  <si>
    <t>蔡明</t>
  </si>
  <si>
    <t>张义文</t>
  </si>
  <si>
    <t>王平甫</t>
  </si>
  <si>
    <t>周红</t>
  </si>
  <si>
    <t>程艳秀</t>
  </si>
  <si>
    <t>姜芳芳</t>
  </si>
  <si>
    <t>叶望凤</t>
  </si>
  <si>
    <t>夏富群</t>
  </si>
  <si>
    <t>王佳</t>
  </si>
  <si>
    <t>金再军</t>
  </si>
  <si>
    <t>杨燕</t>
  </si>
  <si>
    <t>程娜</t>
  </si>
  <si>
    <t>黄齐瑞</t>
  </si>
  <si>
    <t>周美良</t>
  </si>
  <si>
    <t>金秀峰</t>
  </si>
  <si>
    <t>章瑞英</t>
  </si>
  <si>
    <t>姜晓</t>
  </si>
  <si>
    <t>黄敏</t>
  </si>
  <si>
    <t>张立芬</t>
  </si>
  <si>
    <t>周复林</t>
  </si>
  <si>
    <t>金增英</t>
  </si>
  <si>
    <t>舒雷</t>
  </si>
  <si>
    <t>姜添明</t>
  </si>
  <si>
    <t>廖一军</t>
  </si>
  <si>
    <t>王金明</t>
  </si>
  <si>
    <t>杨文霞</t>
  </si>
  <si>
    <t>金炎军</t>
  </si>
  <si>
    <t>孙灵娟</t>
  </si>
  <si>
    <t>姜成伟</t>
  </si>
  <si>
    <t>黄有义</t>
  </si>
  <si>
    <t>蒋兰花</t>
  </si>
  <si>
    <t>吴海英</t>
  </si>
  <si>
    <t>金仁义</t>
  </si>
  <si>
    <t>彭新萍</t>
  </si>
  <si>
    <t>姜辉兰</t>
  </si>
  <si>
    <t>黄明</t>
  </si>
  <si>
    <t>王志明</t>
  </si>
  <si>
    <t>吴地丹</t>
  </si>
  <si>
    <t>汪坚国</t>
  </si>
  <si>
    <t>杨雪</t>
  </si>
  <si>
    <t>代笠</t>
  </si>
  <si>
    <t>吴秀红</t>
  </si>
  <si>
    <t>王博</t>
  </si>
  <si>
    <t>王自力</t>
  </si>
  <si>
    <t>孔开平</t>
  </si>
  <si>
    <t>阮平华</t>
  </si>
  <si>
    <t>谢小玲</t>
  </si>
  <si>
    <t>沈娜</t>
  </si>
  <si>
    <t>丁验武</t>
  </si>
  <si>
    <t>王永林</t>
  </si>
  <si>
    <t>沈良凤</t>
  </si>
  <si>
    <t>阮平当</t>
  </si>
  <si>
    <t>张新电</t>
  </si>
  <si>
    <t>黄团军</t>
  </si>
  <si>
    <t>廖金娥</t>
  </si>
  <si>
    <t>王细雄</t>
  </si>
  <si>
    <t>周德兴</t>
  </si>
  <si>
    <t>舒茂平</t>
  </si>
  <si>
    <t>张金和</t>
  </si>
  <si>
    <t>吴倩</t>
  </si>
  <si>
    <t>吴旭</t>
  </si>
  <si>
    <t>王良玉</t>
  </si>
  <si>
    <t>金振兴</t>
  </si>
  <si>
    <t>汪涵</t>
  </si>
  <si>
    <t>沈优娜</t>
  </si>
  <si>
    <t>杨析军</t>
  </si>
  <si>
    <t>吴鹏</t>
  </si>
  <si>
    <t>王良甫</t>
  </si>
  <si>
    <t>程天文</t>
  </si>
  <si>
    <t>杨威</t>
  </si>
  <si>
    <t>汪涛</t>
  </si>
  <si>
    <t>黄美燕</t>
  </si>
  <si>
    <t>吴奋</t>
  </si>
  <si>
    <t>程友良</t>
  </si>
  <si>
    <t>汪勇</t>
  </si>
  <si>
    <t>汪金方</t>
  </si>
  <si>
    <t>王培会</t>
  </si>
  <si>
    <t>邹初红</t>
  </si>
  <si>
    <t>王红霞</t>
  </si>
  <si>
    <t>吴国英</t>
  </si>
  <si>
    <t>杨建光</t>
  </si>
  <si>
    <t>代志立</t>
  </si>
  <si>
    <t>王旭东</t>
  </si>
  <si>
    <t>吴卫兵</t>
  </si>
  <si>
    <t>王和初</t>
  </si>
  <si>
    <t>金艳明</t>
  </si>
  <si>
    <t>汪进新</t>
  </si>
  <si>
    <t>汪丽平</t>
  </si>
  <si>
    <t>廖繁荣</t>
  </si>
  <si>
    <t>吴文标</t>
  </si>
  <si>
    <t>王高丰</t>
  </si>
  <si>
    <t>卢洪丹</t>
  </si>
  <si>
    <t>杨细芳</t>
  </si>
  <si>
    <t>汪义凡</t>
  </si>
  <si>
    <t>廖红伟</t>
  </si>
  <si>
    <t>吴林密</t>
  </si>
  <si>
    <t>王灿</t>
  </si>
  <si>
    <t>金祖武</t>
  </si>
  <si>
    <t>余国旺</t>
  </si>
  <si>
    <t>汪丽兰</t>
  </si>
  <si>
    <t>廖义</t>
  </si>
  <si>
    <t>熊君勇</t>
  </si>
  <si>
    <t>廖天中</t>
  </si>
  <si>
    <t>金绪春</t>
  </si>
  <si>
    <t>汪其平</t>
  </si>
  <si>
    <t>金钢</t>
  </si>
  <si>
    <t>吴美红</t>
  </si>
  <si>
    <t>吴君豪</t>
  </si>
  <si>
    <t>黄艳书</t>
  </si>
  <si>
    <t>金小青</t>
  </si>
  <si>
    <t>杨文芳</t>
  </si>
  <si>
    <t>龚付卫</t>
  </si>
  <si>
    <t>王旭春</t>
  </si>
  <si>
    <t>程锦秀</t>
  </si>
  <si>
    <t>付利花</t>
  </si>
  <si>
    <t>陈鹏</t>
  </si>
  <si>
    <t>张科英</t>
  </si>
  <si>
    <t>金澎</t>
  </si>
  <si>
    <t>廖乡辉</t>
  </si>
  <si>
    <t>蒋红军</t>
  </si>
  <si>
    <t>王红瑶</t>
  </si>
  <si>
    <t>黄明丽</t>
  </si>
  <si>
    <t>韩卫萍</t>
  </si>
  <si>
    <t>汪叶期</t>
  </si>
  <si>
    <t>廖道金</t>
  </si>
  <si>
    <t>蒋红玲</t>
  </si>
  <si>
    <t>王电辉</t>
  </si>
  <si>
    <t>徐稣</t>
  </si>
  <si>
    <t>杨进良</t>
  </si>
  <si>
    <t>金星</t>
  </si>
  <si>
    <t>廖升行</t>
  </si>
  <si>
    <t>廖新村</t>
  </si>
  <si>
    <t>沈小芳</t>
  </si>
  <si>
    <t>郑连云</t>
  </si>
  <si>
    <t>唐力生</t>
  </si>
  <si>
    <t>汪胜祥</t>
  </si>
  <si>
    <t>廖双杰</t>
  </si>
  <si>
    <t>蒋国保</t>
  </si>
  <si>
    <t>廖宗阳</t>
  </si>
  <si>
    <t>程荷柳</t>
  </si>
  <si>
    <t>金选良</t>
  </si>
  <si>
    <t>汪金秋</t>
  </si>
  <si>
    <t>廖欢</t>
  </si>
  <si>
    <t>蒋金榜</t>
  </si>
  <si>
    <t>廖友义</t>
  </si>
  <si>
    <t>陈晓丰</t>
  </si>
  <si>
    <t>吴正良</t>
  </si>
  <si>
    <t>周志雄</t>
  </si>
  <si>
    <t>蒋跃南</t>
  </si>
  <si>
    <t>廖勇虎</t>
  </si>
  <si>
    <t>陈王慧</t>
  </si>
  <si>
    <t>徐望青</t>
  </si>
  <si>
    <t>金电军</t>
  </si>
  <si>
    <t>陈琼</t>
  </si>
  <si>
    <t>王如意</t>
  </si>
  <si>
    <t>廖一强</t>
  </si>
  <si>
    <t>潘乐</t>
  </si>
  <si>
    <t>徐国新</t>
  </si>
  <si>
    <t>汪江华</t>
  </si>
  <si>
    <t>廖红旗</t>
  </si>
  <si>
    <t>蒋杨超</t>
  </si>
  <si>
    <t>廖相虎</t>
  </si>
  <si>
    <t>陈东完</t>
  </si>
  <si>
    <t>曾广婷</t>
  </si>
  <si>
    <t>汪勃</t>
  </si>
  <si>
    <t>廖江陵</t>
  </si>
  <si>
    <t>王棂龙</t>
  </si>
  <si>
    <t>廖威</t>
  </si>
  <si>
    <t>杨启完</t>
  </si>
  <si>
    <t>陈维</t>
  </si>
  <si>
    <t>汪清霞</t>
  </si>
  <si>
    <t>廖雄英</t>
  </si>
  <si>
    <t>廖福贤</t>
  </si>
  <si>
    <t>廖平均</t>
  </si>
  <si>
    <t>金敏</t>
  </si>
  <si>
    <t>朱世明</t>
  </si>
  <si>
    <t>金步勤</t>
  </si>
  <si>
    <t>廖员辉</t>
  </si>
  <si>
    <t>王会</t>
  </si>
  <si>
    <t>廖美丽</t>
  </si>
  <si>
    <t>郑兴文</t>
  </si>
  <si>
    <t>金劲松</t>
  </si>
  <si>
    <t>汪林</t>
  </si>
  <si>
    <t>王子吾</t>
  </si>
  <si>
    <t>廖红素</t>
  </si>
  <si>
    <t>张夏芳</t>
  </si>
  <si>
    <t>曹依萍</t>
  </si>
  <si>
    <t>汪军鹏</t>
  </si>
  <si>
    <t>廖六虎</t>
  </si>
  <si>
    <t>陈子俊</t>
  </si>
  <si>
    <t>李丛林</t>
  </si>
  <si>
    <t>程家湖</t>
  </si>
  <si>
    <t>金仕军</t>
  </si>
  <si>
    <t>庞小余</t>
  </si>
  <si>
    <t>廖艳雷</t>
  </si>
  <si>
    <t>王永兴</t>
  </si>
  <si>
    <t>张义明</t>
  </si>
  <si>
    <t>陈炬</t>
  </si>
  <si>
    <t>金道应</t>
  </si>
  <si>
    <t>金琼</t>
  </si>
  <si>
    <t>廖丹</t>
  </si>
  <si>
    <t>程细华</t>
  </si>
  <si>
    <t>张艳红</t>
  </si>
  <si>
    <t>沈娟</t>
  </si>
  <si>
    <t>李学凤</t>
  </si>
  <si>
    <t>汪四卫</t>
  </si>
  <si>
    <t>廖胜军</t>
  </si>
  <si>
    <t>廖祖福</t>
  </si>
  <si>
    <t>汪维富</t>
  </si>
  <si>
    <t>曾洪英</t>
  </si>
  <si>
    <t>汪思豪</t>
  </si>
  <si>
    <t>廖斯</t>
  </si>
  <si>
    <t>晏仁忠</t>
  </si>
  <si>
    <t>王素平</t>
  </si>
  <si>
    <t>吴丽红</t>
  </si>
  <si>
    <t>金沐民</t>
  </si>
  <si>
    <t>汪武</t>
  </si>
  <si>
    <t>廖一明</t>
  </si>
  <si>
    <t>林娟</t>
  </si>
  <si>
    <t>王鹏飞</t>
  </si>
  <si>
    <t>陈有劲</t>
  </si>
  <si>
    <t>金志军</t>
  </si>
  <si>
    <t>汪星志</t>
  </si>
  <si>
    <t>王峰云</t>
  </si>
  <si>
    <t>吴保桂</t>
  </si>
  <si>
    <t>王努力</t>
  </si>
  <si>
    <t>吴启木</t>
  </si>
  <si>
    <t>金录斌</t>
  </si>
  <si>
    <t>李小杰</t>
  </si>
  <si>
    <t>蒋辛酉</t>
  </si>
  <si>
    <t>王利军</t>
  </si>
  <si>
    <t>夏晚琴</t>
  </si>
  <si>
    <t>代志文</t>
  </si>
  <si>
    <t>姜宗刚</t>
  </si>
  <si>
    <t>卢望菊</t>
  </si>
  <si>
    <t>吴勇辉</t>
  </si>
  <si>
    <t>王雷明</t>
  </si>
  <si>
    <t>鲁兴洲</t>
  </si>
  <si>
    <t>沈细桃</t>
  </si>
  <si>
    <t>姜佳刚</t>
  </si>
  <si>
    <t>吴焕兵</t>
  </si>
  <si>
    <t>孙龙云</t>
  </si>
  <si>
    <t>王红军</t>
  </si>
  <si>
    <t>熊木兰</t>
  </si>
  <si>
    <t>金文超</t>
  </si>
  <si>
    <t>姜驳</t>
  </si>
  <si>
    <t>龚相英</t>
  </si>
  <si>
    <t>廖韵</t>
  </si>
  <si>
    <t>王寒</t>
  </si>
  <si>
    <t>庞烨</t>
  </si>
  <si>
    <t>金子球</t>
  </si>
  <si>
    <t>熊密</t>
  </si>
  <si>
    <t>廖雅</t>
  </si>
  <si>
    <t>王响球</t>
  </si>
  <si>
    <t>刘余</t>
  </si>
  <si>
    <t>王细云</t>
  </si>
  <si>
    <t>汪西奇</t>
  </si>
  <si>
    <t>姜雷兵</t>
  </si>
  <si>
    <t>吴家园</t>
  </si>
  <si>
    <t>范金云</t>
  </si>
  <si>
    <t>廖善明</t>
  </si>
  <si>
    <t>汪礼校</t>
  </si>
  <si>
    <t>舒娜</t>
  </si>
  <si>
    <t>张思静</t>
  </si>
  <si>
    <t>张慈航</t>
  </si>
  <si>
    <t>廖定芬</t>
  </si>
  <si>
    <t>汪明华</t>
  </si>
  <si>
    <t>孙天益</t>
  </si>
  <si>
    <t>舒奋</t>
  </si>
  <si>
    <t>王密</t>
  </si>
  <si>
    <t>陈秀丽</t>
  </si>
  <si>
    <t>李东丽</t>
  </si>
  <si>
    <t>张芳燕</t>
  </si>
  <si>
    <t>宋子伟</t>
  </si>
  <si>
    <t>周奇辉</t>
  </si>
  <si>
    <t>付旭明</t>
  </si>
  <si>
    <t>刘会明</t>
  </si>
  <si>
    <t>王钰</t>
  </si>
  <si>
    <t>杨爱家</t>
  </si>
  <si>
    <t>胡皓</t>
  </si>
  <si>
    <t>周繁华</t>
  </si>
  <si>
    <t>周金完</t>
  </si>
  <si>
    <t>桑星玉</t>
  </si>
  <si>
    <t>付宗</t>
  </si>
  <si>
    <t>徐跃容</t>
  </si>
  <si>
    <t>胡建武</t>
  </si>
  <si>
    <t>何秀柳</t>
  </si>
  <si>
    <t>邱望梅</t>
  </si>
  <si>
    <t>周敏</t>
  </si>
  <si>
    <t>宋丽乐</t>
  </si>
  <si>
    <t>王治</t>
  </si>
  <si>
    <t>宋育兰</t>
  </si>
  <si>
    <t>危柱良</t>
  </si>
  <si>
    <t>宁耀峰</t>
  </si>
  <si>
    <t>张彬彬</t>
  </si>
  <si>
    <t>宋秀完</t>
  </si>
  <si>
    <t>王志良</t>
  </si>
  <si>
    <t>宋军</t>
  </si>
  <si>
    <t>陈清华</t>
  </si>
  <si>
    <t>孙昌发</t>
  </si>
  <si>
    <t>张天福</t>
  </si>
  <si>
    <t>叶定</t>
  </si>
  <si>
    <t>王文进</t>
  </si>
  <si>
    <t>周崇贵</t>
  </si>
  <si>
    <t>李宗发</t>
  </si>
  <si>
    <t>宁小毛</t>
  </si>
  <si>
    <t>陈宗祥</t>
  </si>
  <si>
    <t>廖益星</t>
  </si>
  <si>
    <t>王骆保</t>
  </si>
  <si>
    <t>代由才</t>
  </si>
  <si>
    <t>李浩</t>
  </si>
  <si>
    <t>孙锋</t>
  </si>
  <si>
    <t>罗金香</t>
  </si>
  <si>
    <t>雷林飞</t>
  </si>
  <si>
    <t>王桂峰</t>
  </si>
  <si>
    <t>代杰</t>
  </si>
  <si>
    <t>邓彩虹</t>
  </si>
  <si>
    <t>黎银全</t>
  </si>
  <si>
    <t>刘朝霞</t>
  </si>
  <si>
    <t>付孔军</t>
  </si>
  <si>
    <t>李旺明</t>
  </si>
  <si>
    <t>宋增炜</t>
  </si>
  <si>
    <t>李德华</t>
  </si>
  <si>
    <t>吴凌枫</t>
  </si>
  <si>
    <t>熊伟</t>
  </si>
  <si>
    <t>卢才军</t>
  </si>
  <si>
    <t>黄七华</t>
  </si>
  <si>
    <t>周金辉</t>
  </si>
  <si>
    <t>李细华</t>
  </si>
  <si>
    <t>刘四军</t>
  </si>
  <si>
    <t>付雪光</t>
  </si>
  <si>
    <t>付志伟</t>
  </si>
  <si>
    <t>王伟明</t>
  </si>
  <si>
    <t>朱继兴</t>
  </si>
  <si>
    <t>刘盛文</t>
  </si>
  <si>
    <t>周幼林</t>
  </si>
  <si>
    <t>刘寒芳</t>
  </si>
  <si>
    <t>付尚</t>
  </si>
  <si>
    <t>王娜</t>
  </si>
  <si>
    <t>孔博</t>
  </si>
  <si>
    <t>李利军</t>
  </si>
  <si>
    <t>邓三德</t>
  </si>
  <si>
    <t>刘军</t>
  </si>
  <si>
    <t>褚玲玲</t>
  </si>
  <si>
    <t>廖会芳</t>
  </si>
  <si>
    <t>杨和华</t>
  </si>
  <si>
    <t>李勤</t>
  </si>
  <si>
    <t>陈晓峰</t>
  </si>
  <si>
    <t>刘新兵</t>
  </si>
  <si>
    <t>叶志明</t>
  </si>
  <si>
    <t>廖得志</t>
  </si>
  <si>
    <t>宋正国</t>
  </si>
  <si>
    <t>冯苗</t>
  </si>
  <si>
    <t>李丽平</t>
  </si>
  <si>
    <t>高晓娟</t>
  </si>
  <si>
    <t>叶春娥</t>
  </si>
  <si>
    <t>黄强</t>
  </si>
  <si>
    <t>宋晓傲</t>
  </si>
  <si>
    <t>冯思鹏</t>
  </si>
  <si>
    <t>黄惠</t>
  </si>
  <si>
    <t>周彩彩</t>
  </si>
  <si>
    <t>付天明</t>
  </si>
  <si>
    <t>吴美君</t>
  </si>
  <si>
    <t>吴雄</t>
  </si>
  <si>
    <t>冯思品</t>
  </si>
  <si>
    <t>邓兵</t>
  </si>
  <si>
    <t>陈祥</t>
  </si>
  <si>
    <t>吴佳丽</t>
  </si>
  <si>
    <t>陈焕光</t>
  </si>
  <si>
    <t>陈会兵</t>
  </si>
  <si>
    <t>杨平芳</t>
  </si>
  <si>
    <t>刘诗银</t>
  </si>
  <si>
    <t>程先虎</t>
  </si>
  <si>
    <t>王世伟</t>
  </si>
  <si>
    <t>石日平</t>
  </si>
  <si>
    <t>余思情</t>
  </si>
  <si>
    <t>钟兴</t>
  </si>
  <si>
    <t>邓喜梅</t>
  </si>
  <si>
    <t>刘进军</t>
  </si>
  <si>
    <t>王美艳</t>
  </si>
  <si>
    <t>吴方为</t>
  </si>
  <si>
    <t>汪水和</t>
  </si>
  <si>
    <t>王露</t>
  </si>
  <si>
    <t>邓员珍</t>
  </si>
  <si>
    <t>孙兰</t>
  </si>
  <si>
    <t>王和平</t>
  </si>
  <si>
    <t>熊海浪</t>
  </si>
  <si>
    <t>余源城</t>
  </si>
  <si>
    <t>邓何强</t>
  </si>
  <si>
    <t>孙琼瑶</t>
  </si>
  <si>
    <t>陈辛花</t>
  </si>
  <si>
    <t>尚国平</t>
  </si>
  <si>
    <t>陈康</t>
  </si>
  <si>
    <t>余崇</t>
  </si>
  <si>
    <t>陈敏霞</t>
  </si>
  <si>
    <t>高佳宝</t>
  </si>
  <si>
    <t>程号</t>
  </si>
  <si>
    <t>张阳兵</t>
  </si>
  <si>
    <t>孙晓利</t>
  </si>
  <si>
    <t>余源君</t>
  </si>
  <si>
    <t>周落云</t>
  </si>
  <si>
    <t>刘演辉</t>
  </si>
  <si>
    <t>程文妮</t>
  </si>
  <si>
    <t>张辉</t>
  </si>
  <si>
    <t>余学兵</t>
  </si>
  <si>
    <t>吴思</t>
  </si>
  <si>
    <t xml:space="preserve">叶义 </t>
  </si>
  <si>
    <t>廖品</t>
  </si>
  <si>
    <t>张归</t>
  </si>
  <si>
    <t>谭玲</t>
  </si>
  <si>
    <t>冯思琴</t>
  </si>
  <si>
    <t>罗咸明</t>
  </si>
  <si>
    <t>叶刚</t>
  </si>
  <si>
    <t>沈仁善</t>
  </si>
  <si>
    <t>余陆军</t>
  </si>
  <si>
    <t>陈落珍</t>
  </si>
  <si>
    <t>余正威</t>
  </si>
  <si>
    <t>邓瑶</t>
  </si>
  <si>
    <t>王磊</t>
  </si>
  <si>
    <t>张光荣</t>
  </si>
  <si>
    <t>殷丽杰</t>
  </si>
  <si>
    <t>邓芳芳</t>
  </si>
  <si>
    <t>余细毫</t>
  </si>
  <si>
    <t>万炳秀</t>
  </si>
  <si>
    <t>黄传启</t>
  </si>
  <si>
    <t>金利君</t>
  </si>
  <si>
    <t>谢湘丽</t>
  </si>
  <si>
    <t>余康</t>
  </si>
  <si>
    <t>卢娟</t>
  </si>
  <si>
    <t>周锦</t>
  </si>
  <si>
    <t>潘玉莲</t>
  </si>
  <si>
    <t>王雄江</t>
  </si>
  <si>
    <t>申遥</t>
  </si>
  <si>
    <t>刘国保</t>
  </si>
  <si>
    <t>来林军</t>
  </si>
  <si>
    <t>陈欢欢</t>
  </si>
  <si>
    <t>汪帮</t>
  </si>
  <si>
    <t>王良雄</t>
  </si>
  <si>
    <t>陈伟衡</t>
  </si>
  <si>
    <t>徐焱华</t>
  </si>
  <si>
    <t>钟爱民</t>
  </si>
  <si>
    <t>陈喜喜</t>
  </si>
  <si>
    <t>李忠凡</t>
  </si>
  <si>
    <t>王辉</t>
  </si>
  <si>
    <t>程心初</t>
  </si>
  <si>
    <t>刘秋甫</t>
  </si>
  <si>
    <t>钟佳维</t>
  </si>
  <si>
    <t>阴明</t>
  </si>
  <si>
    <t>程爽</t>
  </si>
  <si>
    <t>王红荷</t>
  </si>
  <si>
    <t>殷继光</t>
  </si>
  <si>
    <t>刘定国</t>
  </si>
  <si>
    <t>刘艳华</t>
  </si>
  <si>
    <t>陈典</t>
  </si>
  <si>
    <t>丁蓉</t>
  </si>
  <si>
    <t>汪燕梅</t>
  </si>
  <si>
    <t>殷千里</t>
  </si>
  <si>
    <t>李瑜</t>
  </si>
  <si>
    <t>张艳梅</t>
  </si>
  <si>
    <t>陈日升</t>
  </si>
  <si>
    <t>丁思</t>
  </si>
  <si>
    <t>彭银花</t>
  </si>
  <si>
    <t>袁江</t>
  </si>
  <si>
    <t>刘蓉</t>
  </si>
  <si>
    <t>邓维维</t>
  </si>
  <si>
    <t>王柏英</t>
  </si>
  <si>
    <t>王正党</t>
  </si>
  <si>
    <t>刘球</t>
  </si>
  <si>
    <t>黄丽娟</t>
  </si>
  <si>
    <t>李斌</t>
  </si>
  <si>
    <t>王洞洲</t>
  </si>
  <si>
    <t>陈武胜</t>
  </si>
  <si>
    <t>龚巧柔</t>
  </si>
  <si>
    <t>刘广</t>
  </si>
  <si>
    <t>熊景毕</t>
  </si>
  <si>
    <t>陈小猛</t>
  </si>
  <si>
    <t>王完兵</t>
  </si>
  <si>
    <t>陈兰方</t>
  </si>
  <si>
    <t>周帅</t>
  </si>
  <si>
    <t>雷淑会</t>
  </si>
  <si>
    <t>熊景水</t>
  </si>
  <si>
    <t>周迪</t>
  </si>
  <si>
    <t>熊丽花</t>
  </si>
  <si>
    <t>陈淑娇</t>
  </si>
  <si>
    <t>孙清秀</t>
  </si>
  <si>
    <t>黄艳光</t>
  </si>
  <si>
    <t xml:space="preserve">袁思定
</t>
  </si>
  <si>
    <t>周孔军</t>
  </si>
  <si>
    <t>熊珍香</t>
  </si>
  <si>
    <t>陈品</t>
  </si>
  <si>
    <t>沈姜维</t>
  </si>
  <si>
    <t>黄素峰</t>
  </si>
  <si>
    <t>袁祥高</t>
  </si>
  <si>
    <t>丁旭军</t>
  </si>
  <si>
    <t>余恒雨</t>
  </si>
  <si>
    <t>陈永乐</t>
  </si>
  <si>
    <t>殷红霞</t>
  </si>
  <si>
    <t>丁艳红</t>
  </si>
  <si>
    <t>袁扬辉</t>
  </si>
  <si>
    <t>卢美玲</t>
  </si>
  <si>
    <t>葛勇</t>
  </si>
  <si>
    <t>陈定娟</t>
  </si>
  <si>
    <t>刘艳</t>
  </si>
  <si>
    <t>徐春花</t>
  </si>
  <si>
    <t>熊少敏</t>
  </si>
  <si>
    <t>叶建艳</t>
  </si>
  <si>
    <t>葛义</t>
  </si>
  <si>
    <t>王武</t>
  </si>
  <si>
    <t>汪明灯</t>
  </si>
  <si>
    <t>吴书义</t>
  </si>
  <si>
    <t>袁继钢</t>
  </si>
  <si>
    <t>赵彩密</t>
  </si>
  <si>
    <t>邓飘逸</t>
  </si>
  <si>
    <t>陈雪娇</t>
  </si>
  <si>
    <t>汪少锋</t>
  </si>
  <si>
    <t>王中军</t>
  </si>
  <si>
    <t>万其珍</t>
  </si>
  <si>
    <t>胡卫兵</t>
  </si>
  <si>
    <t>侯云彪</t>
  </si>
  <si>
    <t>刘于忠</t>
  </si>
  <si>
    <t>王红花</t>
  </si>
  <si>
    <t>王志强</t>
  </si>
  <si>
    <t>彭美丽</t>
  </si>
  <si>
    <t>卢方敏</t>
  </si>
  <si>
    <t>邓忠文</t>
  </si>
  <si>
    <t>王西武</t>
  </si>
  <si>
    <t>姜斌</t>
  </si>
  <si>
    <t>王玲</t>
  </si>
  <si>
    <t>陈浪</t>
  </si>
  <si>
    <t>熊奇丽</t>
  </si>
  <si>
    <t>丁天兰</t>
  </si>
  <si>
    <t>廖桂花</t>
  </si>
  <si>
    <t>廖秀凤</t>
  </si>
  <si>
    <t>王良</t>
  </si>
  <si>
    <t>熊天付</t>
  </si>
  <si>
    <t>万家旺</t>
  </si>
  <si>
    <t>刘绘萍</t>
  </si>
  <si>
    <t>陈耿红</t>
  </si>
  <si>
    <t>姜行</t>
  </si>
  <si>
    <t>王建兴</t>
  </si>
  <si>
    <t>王中香</t>
  </si>
  <si>
    <t>丁强</t>
  </si>
  <si>
    <t>周小玲</t>
  </si>
  <si>
    <t>陈信义</t>
  </si>
  <si>
    <t>陈六明</t>
  </si>
  <si>
    <t>王佳志</t>
  </si>
  <si>
    <t>何小慧</t>
  </si>
  <si>
    <t>付志豪</t>
  </si>
  <si>
    <t>李和气</t>
  </si>
  <si>
    <t>陈敬斯</t>
  </si>
  <si>
    <t>姜月梭</t>
  </si>
  <si>
    <t>王恩光</t>
  </si>
  <si>
    <t>汪德新</t>
  </si>
  <si>
    <t>刘玉花</t>
  </si>
  <si>
    <t>熊浪</t>
  </si>
  <si>
    <t>廖创意</t>
  </si>
  <si>
    <t>陈永才</t>
  </si>
  <si>
    <t>沈兰花</t>
  </si>
  <si>
    <t>邹岳兵</t>
  </si>
  <si>
    <t>孟现影</t>
  </si>
  <si>
    <t>张新意</t>
  </si>
  <si>
    <t>廖鹏秀</t>
  </si>
  <si>
    <t>陈亚平</t>
  </si>
  <si>
    <t>何林</t>
  </si>
  <si>
    <t>殷晓</t>
  </si>
  <si>
    <t>叶佳影</t>
  </si>
  <si>
    <t>余七梅</t>
  </si>
  <si>
    <t>曾莉</t>
  </si>
  <si>
    <t>曾学芹</t>
  </si>
  <si>
    <t>殷新华</t>
  </si>
  <si>
    <t>龚文理</t>
  </si>
  <si>
    <t>夏瑜平</t>
  </si>
  <si>
    <t>吴慧渊</t>
  </si>
  <si>
    <t>陈想到</t>
  </si>
  <si>
    <t>张宴利</t>
  </si>
  <si>
    <t>殷梦</t>
  </si>
  <si>
    <t>叶超</t>
  </si>
  <si>
    <t>李晓霞</t>
  </si>
  <si>
    <t>吴艳珍</t>
  </si>
  <si>
    <t>王晓红</t>
  </si>
  <si>
    <t>张小进</t>
  </si>
  <si>
    <t>吴永祥</t>
  </si>
  <si>
    <t>刘兰凤</t>
  </si>
  <si>
    <t>卢玲珍</t>
  </si>
  <si>
    <t>廖新雄</t>
  </si>
  <si>
    <t>谭利军</t>
  </si>
  <si>
    <t>张得福</t>
  </si>
  <si>
    <t>伍星民</t>
  </si>
  <si>
    <t>黄长水</t>
  </si>
  <si>
    <t>舒静</t>
  </si>
  <si>
    <t>黄仕云</t>
  </si>
  <si>
    <t>陈中久</t>
  </si>
  <si>
    <t>王正伟</t>
  </si>
  <si>
    <t>伍叶民</t>
  </si>
  <si>
    <t>邱正孝</t>
  </si>
  <si>
    <t>聂春保</t>
  </si>
  <si>
    <t>汪晴丽</t>
  </si>
  <si>
    <t>陈博</t>
  </si>
  <si>
    <t>王艳丽</t>
  </si>
  <si>
    <t>陈艳红</t>
  </si>
  <si>
    <t>叶江平</t>
  </si>
  <si>
    <t>邓凡文</t>
  </si>
  <si>
    <t>徐德</t>
  </si>
  <si>
    <t>汪梅</t>
  </si>
  <si>
    <t>王奇丰</t>
  </si>
  <si>
    <t>冯德志</t>
  </si>
  <si>
    <t>叶刚武</t>
  </si>
  <si>
    <t>邓佰明</t>
  </si>
  <si>
    <t>卢超帮</t>
  </si>
  <si>
    <t>卢剑烽</t>
  </si>
  <si>
    <t>王李锦</t>
  </si>
  <si>
    <t>冯国新</t>
  </si>
  <si>
    <t>周世杰</t>
  </si>
  <si>
    <t>杨继香</t>
  </si>
  <si>
    <t>卢德邦</t>
  </si>
  <si>
    <t>卢望林</t>
  </si>
  <si>
    <t>王婕</t>
  </si>
  <si>
    <t>龚望霞</t>
  </si>
  <si>
    <t>张强</t>
  </si>
  <si>
    <t>邓浪</t>
  </si>
  <si>
    <t>叶盛</t>
  </si>
  <si>
    <t>张方龙</t>
  </si>
  <si>
    <t>陈波</t>
  </si>
  <si>
    <t>吴星</t>
  </si>
  <si>
    <t>张健全</t>
  </si>
  <si>
    <t>夏书文</t>
  </si>
  <si>
    <t>陈思</t>
  </si>
  <si>
    <t>王红</t>
  </si>
  <si>
    <t>陈友</t>
  </si>
  <si>
    <t>宁斌</t>
  </si>
  <si>
    <t>夏伟</t>
  </si>
  <si>
    <t>廖宗榜</t>
  </si>
  <si>
    <t>谭金甫</t>
  </si>
  <si>
    <t>王春芳</t>
  </si>
  <si>
    <t>陈志伟</t>
  </si>
  <si>
    <t>付冬武</t>
  </si>
  <si>
    <t>杨旺福</t>
  </si>
  <si>
    <t>林新峰</t>
  </si>
  <si>
    <t>陈秋云</t>
  </si>
  <si>
    <t>李秋香</t>
  </si>
  <si>
    <t>刘斌</t>
  </si>
  <si>
    <t>周新虎</t>
  </si>
  <si>
    <t>夏盼</t>
  </si>
  <si>
    <t>林应军</t>
  </si>
  <si>
    <t>陈国光</t>
  </si>
  <si>
    <t>曾丽哗</t>
  </si>
  <si>
    <t>李春</t>
  </si>
  <si>
    <t>廖发国</t>
  </si>
  <si>
    <t>钟咏</t>
  </si>
  <si>
    <t>廖晓凤</t>
  </si>
  <si>
    <t>魏云星</t>
  </si>
  <si>
    <t>张旺根</t>
  </si>
  <si>
    <t>胡英</t>
  </si>
  <si>
    <t>邱定龙</t>
  </si>
  <si>
    <t>熊静平</t>
  </si>
  <si>
    <t>林树昆</t>
  </si>
  <si>
    <t>卢洪刚</t>
  </si>
  <si>
    <t>张天平</t>
  </si>
  <si>
    <t>黄藏龙</t>
  </si>
  <si>
    <t>熊容平</t>
  </si>
  <si>
    <t>林菊</t>
  </si>
  <si>
    <t>胡海霞</t>
  </si>
  <si>
    <t>徐夏明</t>
  </si>
  <si>
    <t>陈学光</t>
  </si>
  <si>
    <t>陈焕斌</t>
  </si>
  <si>
    <t>卢德</t>
  </si>
  <si>
    <t>林小勇</t>
  </si>
  <si>
    <t>廖美良</t>
  </si>
  <si>
    <t>杨云中</t>
  </si>
  <si>
    <t>熊小红</t>
  </si>
  <si>
    <t>陈霞</t>
  </si>
  <si>
    <t>邓咏</t>
  </si>
  <si>
    <t>林兴恩</t>
  </si>
  <si>
    <t>陈天军</t>
  </si>
  <si>
    <t>廖国兴</t>
  </si>
  <si>
    <t>胡伟</t>
  </si>
  <si>
    <t>刘诗平</t>
  </si>
  <si>
    <t>柳初霞</t>
  </si>
  <si>
    <t>吴立</t>
  </si>
  <si>
    <t>舒友进</t>
  </si>
  <si>
    <t>廖朵云</t>
  </si>
  <si>
    <t>卢娜</t>
  </si>
  <si>
    <t>孙明</t>
  </si>
  <si>
    <t>代鹏</t>
  </si>
  <si>
    <t>廖旺英</t>
  </si>
  <si>
    <t>舒超宗</t>
  </si>
  <si>
    <t>王艳</t>
  </si>
  <si>
    <t>宋亚霞</t>
  </si>
  <si>
    <t>陈文</t>
  </si>
  <si>
    <t>邓雪飞</t>
  </si>
  <si>
    <t>张永芳</t>
  </si>
  <si>
    <t>舒裕</t>
  </si>
  <si>
    <t>廖敏</t>
  </si>
  <si>
    <t>胡欢</t>
  </si>
  <si>
    <t>陈会武</t>
  </si>
  <si>
    <t>丁强进</t>
  </si>
  <si>
    <t>王锡焱</t>
  </si>
  <si>
    <t>胡也梅</t>
  </si>
  <si>
    <t>刘次云</t>
  </si>
  <si>
    <t>陈仔侦</t>
  </si>
  <si>
    <t>王黎馨</t>
  </si>
  <si>
    <t>廖想桂</t>
  </si>
  <si>
    <t>沈欢</t>
  </si>
  <si>
    <t>李幼华</t>
  </si>
  <si>
    <t>熊康</t>
  </si>
  <si>
    <t>陈也</t>
  </si>
  <si>
    <t>吴外利</t>
  </si>
  <si>
    <t>叶海英</t>
  </si>
  <si>
    <t>汪志成</t>
  </si>
  <si>
    <t>廖国云</t>
  </si>
  <si>
    <t>徐育平</t>
  </si>
  <si>
    <t>周军</t>
  </si>
  <si>
    <t>熊丽华</t>
  </si>
  <si>
    <t>廖翔翔</t>
  </si>
  <si>
    <t>汪志龙</t>
  </si>
  <si>
    <t>廖维辉</t>
  </si>
  <si>
    <t>徐勃</t>
  </si>
  <si>
    <t>宁蔓丽</t>
  </si>
  <si>
    <t>余以梦</t>
  </si>
  <si>
    <t>李号</t>
  </si>
  <si>
    <t>汪治</t>
  </si>
  <si>
    <t>廖志高</t>
  </si>
  <si>
    <t>杨满意</t>
  </si>
  <si>
    <t>陈志刚</t>
  </si>
  <si>
    <t>周丽</t>
  </si>
  <si>
    <t>张雨</t>
  </si>
  <si>
    <t>汪炎芳</t>
  </si>
  <si>
    <t>廖祖光</t>
  </si>
  <si>
    <t>胡国良</t>
  </si>
  <si>
    <t>陈会文</t>
  </si>
  <si>
    <t>邓丹凤</t>
  </si>
  <si>
    <t>林富</t>
  </si>
  <si>
    <t>夏昌禹</t>
  </si>
  <si>
    <t>彭美清</t>
  </si>
  <si>
    <t>代志成</t>
  </si>
  <si>
    <t>陈仁仕</t>
  </si>
  <si>
    <t>陈升阳</t>
  </si>
  <si>
    <t>郑迪夫</t>
  </si>
  <si>
    <t>汪志豪</t>
  </si>
  <si>
    <t>王定兵</t>
  </si>
  <si>
    <t>冯洞阳</t>
  </si>
  <si>
    <t>陈铮</t>
  </si>
  <si>
    <t>陈志威</t>
  </si>
  <si>
    <t>王智勇</t>
  </si>
  <si>
    <t>梅素珍</t>
  </si>
  <si>
    <t>冯雪贵</t>
  </si>
  <si>
    <t>叶国祥</t>
  </si>
  <si>
    <t>杨文广</t>
  </si>
  <si>
    <t>廖恒恒</t>
  </si>
  <si>
    <t>丁行武</t>
  </si>
  <si>
    <t>王金牛</t>
  </si>
  <si>
    <t>冯燕</t>
  </si>
  <si>
    <t>李桂英</t>
  </si>
  <si>
    <t>余志启</t>
  </si>
  <si>
    <t>夏含红</t>
  </si>
  <si>
    <t>丁明玲</t>
  </si>
  <si>
    <t>王卫雄</t>
  </si>
  <si>
    <t>熊佳</t>
  </si>
  <si>
    <t>邱仔明</t>
  </si>
  <si>
    <t>杨立</t>
  </si>
  <si>
    <t>陈曼</t>
  </si>
  <si>
    <t>丁正良</t>
  </si>
  <si>
    <t>王章</t>
  </si>
  <si>
    <t>江开武</t>
  </si>
  <si>
    <t>罗雷</t>
  </si>
  <si>
    <t>余志忠</t>
  </si>
  <si>
    <t>沈淑丽</t>
  </si>
  <si>
    <t>丁海军</t>
  </si>
  <si>
    <t>徐燕红</t>
  </si>
  <si>
    <t>陈昊宇</t>
  </si>
  <si>
    <t>李晶</t>
  </si>
  <si>
    <t>丁崇骏</t>
  </si>
  <si>
    <t>周灵露</t>
  </si>
  <si>
    <t>朱春云</t>
  </si>
  <si>
    <t>邱新珠</t>
  </si>
  <si>
    <t>余杨志</t>
  </si>
  <si>
    <t>李乐</t>
  </si>
  <si>
    <t>丁超斌</t>
  </si>
  <si>
    <t>王换胜</t>
  </si>
  <si>
    <t>应治国</t>
  </si>
  <si>
    <t>陈雨</t>
  </si>
  <si>
    <t>邓艳</t>
  </si>
  <si>
    <t>张苗</t>
  </si>
  <si>
    <t>丁斌</t>
  </si>
  <si>
    <t>胡耀林</t>
  </si>
  <si>
    <t>江雄杰</t>
  </si>
  <si>
    <t>孙健</t>
  </si>
  <si>
    <t>舒根</t>
  </si>
  <si>
    <t>陈定光</t>
  </si>
  <si>
    <t>徐金花</t>
  </si>
  <si>
    <t>余小良</t>
  </si>
  <si>
    <t>江启</t>
  </si>
  <si>
    <t>陈瑞明</t>
  </si>
  <si>
    <t>周光霞</t>
  </si>
  <si>
    <t>吴荷桂</t>
  </si>
  <si>
    <t>徐红柱</t>
  </si>
  <si>
    <t>胡归明</t>
  </si>
  <si>
    <t>任四宝</t>
  </si>
  <si>
    <t>陈书香</t>
  </si>
  <si>
    <t>熊年英</t>
  </si>
  <si>
    <t>陈恒</t>
  </si>
  <si>
    <t>吴丹</t>
  </si>
  <si>
    <t>沈慧</t>
  </si>
  <si>
    <t>刘族军</t>
  </si>
  <si>
    <t>宁伟军</t>
  </si>
  <si>
    <t>刘各文</t>
  </si>
  <si>
    <t>李运</t>
  </si>
  <si>
    <t>陈治军</t>
  </si>
  <si>
    <t>宋继明</t>
  </si>
  <si>
    <t>刘光</t>
  </si>
  <si>
    <t>刘各祥</t>
  </si>
  <si>
    <t>廖道兵</t>
  </si>
  <si>
    <t>徐江文</t>
  </si>
  <si>
    <t>宋祖明</t>
  </si>
  <si>
    <t>郭琴</t>
  </si>
  <si>
    <t>宁冰</t>
  </si>
  <si>
    <t>刘政</t>
  </si>
  <si>
    <t>陈伏珍</t>
  </si>
  <si>
    <t>丁新友</t>
  </si>
  <si>
    <t>刘艳平</t>
  </si>
  <si>
    <t>甘立连</t>
  </si>
  <si>
    <t>周奋</t>
  </si>
  <si>
    <t>金玲</t>
  </si>
  <si>
    <t>叶良才</t>
  </si>
  <si>
    <t>孙兵芳</t>
  </si>
  <si>
    <t>雷刚</t>
  </si>
  <si>
    <t>汪九龙</t>
  </si>
  <si>
    <t>万娇萍</t>
  </si>
  <si>
    <t>代旗兵</t>
  </si>
  <si>
    <t>李风</t>
  </si>
  <si>
    <t>徐红书</t>
  </si>
  <si>
    <t>李江屏</t>
  </si>
  <si>
    <t>刘方</t>
  </si>
  <si>
    <t>姚剑英</t>
  </si>
  <si>
    <t>代旗超</t>
  </si>
  <si>
    <t>张海霞</t>
  </si>
  <si>
    <t>孙劲华</t>
  </si>
  <si>
    <t>朱殷云</t>
  </si>
  <si>
    <t>吴光法</t>
  </si>
  <si>
    <t>刘燕平</t>
  </si>
  <si>
    <t>代兴兵</t>
  </si>
  <si>
    <t>叶海兵</t>
  </si>
  <si>
    <t>杨黄丽</t>
  </si>
  <si>
    <t>宋雨林</t>
  </si>
  <si>
    <t>汪中兵</t>
  </si>
  <si>
    <t>付聪勇</t>
  </si>
  <si>
    <t>舒宗兵</t>
  </si>
  <si>
    <t>叶卜</t>
  </si>
  <si>
    <t>孙亚清</t>
  </si>
  <si>
    <t>胡艳兰</t>
  </si>
  <si>
    <t>周传扬</t>
  </si>
  <si>
    <t>付正良</t>
  </si>
  <si>
    <t>熊琴</t>
  </si>
  <si>
    <t>叶青</t>
  </si>
  <si>
    <t>孙晓玲</t>
  </si>
  <si>
    <t>卢中海</t>
  </si>
  <si>
    <t>周红奇</t>
  </si>
  <si>
    <t>陈秀凤</t>
  </si>
  <si>
    <t>熊红祥</t>
  </si>
  <si>
    <t>陈浩</t>
  </si>
  <si>
    <t>孙利娟</t>
  </si>
  <si>
    <t>孙和平</t>
  </si>
  <si>
    <t>魏红艳</t>
  </si>
  <si>
    <t>冯淑娟</t>
  </si>
  <si>
    <t>王奇瑶</t>
  </si>
  <si>
    <t>黄恒岗</t>
  </si>
  <si>
    <t>胡正圆</t>
  </si>
  <si>
    <t>孙依嘉</t>
  </si>
  <si>
    <t>张苗林</t>
  </si>
  <si>
    <t>赵明利</t>
  </si>
  <si>
    <t>王梦瑶</t>
  </si>
  <si>
    <t>洪小伍</t>
  </si>
  <si>
    <t>周卫</t>
  </si>
  <si>
    <t>杨学文</t>
  </si>
  <si>
    <t>梁仁学</t>
  </si>
  <si>
    <t>叶三华</t>
  </si>
  <si>
    <t>王秀奇</t>
  </si>
  <si>
    <t>黄江勇</t>
  </si>
  <si>
    <t>徐鹏</t>
  </si>
  <si>
    <t>杨其华</t>
  </si>
  <si>
    <t>胡铮</t>
  </si>
  <si>
    <t>王力</t>
  </si>
  <si>
    <t>王雄虎</t>
  </si>
  <si>
    <t>黄洪林</t>
  </si>
  <si>
    <t>雷天龙</t>
  </si>
  <si>
    <t>吴建华</t>
  </si>
  <si>
    <t>黄鑫海</t>
  </si>
  <si>
    <t>王次会</t>
  </si>
  <si>
    <t>王青丽</t>
  </si>
  <si>
    <t>熊赛良</t>
  </si>
  <si>
    <t>黎海军</t>
  </si>
  <si>
    <t>刘梦</t>
  </si>
  <si>
    <t>黄兴</t>
  </si>
  <si>
    <t>叶望虎</t>
  </si>
  <si>
    <t>王睦贤</t>
  </si>
  <si>
    <t>汪泽民</t>
  </si>
  <si>
    <t>杜天志</t>
  </si>
  <si>
    <t>杨友保</t>
  </si>
  <si>
    <t>李曲长</t>
  </si>
  <si>
    <t>叶大文</t>
  </si>
  <si>
    <t>杨虹</t>
  </si>
  <si>
    <t>汪其</t>
  </si>
  <si>
    <t>吴火兴</t>
  </si>
  <si>
    <t>胡克俭</t>
  </si>
  <si>
    <t>王应军</t>
  </si>
  <si>
    <t>王四毫</t>
  </si>
  <si>
    <t>黄五州</t>
  </si>
  <si>
    <t>周晨光</t>
  </si>
  <si>
    <t>吴火旺</t>
  </si>
  <si>
    <t>黄花</t>
  </si>
  <si>
    <t>龚红艳</t>
  </si>
  <si>
    <t>邓明会</t>
  </si>
  <si>
    <t xml:space="preserve">黄进军   </t>
  </si>
  <si>
    <t>王敏</t>
  </si>
  <si>
    <t>吴有明</t>
  </si>
  <si>
    <t>王旭燕</t>
  </si>
  <si>
    <t>王继其</t>
  </si>
  <si>
    <t>李金财</t>
  </si>
  <si>
    <t>黄三中</t>
  </si>
  <si>
    <t>高辉</t>
  </si>
  <si>
    <t>庞学其</t>
  </si>
  <si>
    <t>宋峰</t>
  </si>
  <si>
    <t>杨清水</t>
  </si>
  <si>
    <t>周观明</t>
  </si>
  <si>
    <t>彭象来</t>
  </si>
  <si>
    <t>庞逸</t>
  </si>
  <si>
    <t>艾文强</t>
  </si>
  <si>
    <t>黄红云</t>
  </si>
  <si>
    <t>陈庆</t>
  </si>
  <si>
    <t>黄小雨</t>
  </si>
  <si>
    <t>黄雄辉</t>
  </si>
  <si>
    <t>杨和贵</t>
  </si>
  <si>
    <t>潘细明</t>
  </si>
  <si>
    <t>熊玄敏</t>
  </si>
  <si>
    <t>龚志雄</t>
  </si>
  <si>
    <t>黄强明</t>
  </si>
  <si>
    <t>黄正军</t>
  </si>
  <si>
    <t>杨爱完</t>
  </si>
  <si>
    <t>李志</t>
  </si>
  <si>
    <t>陈辉甫</t>
  </si>
  <si>
    <t>王献武</t>
  </si>
  <si>
    <t>胡兰</t>
  </si>
  <si>
    <t>黄会君</t>
  </si>
  <si>
    <t>丁盛辉</t>
  </si>
  <si>
    <t>田美雁</t>
  </si>
  <si>
    <t>陈易甫</t>
  </si>
  <si>
    <t>熊丹</t>
  </si>
  <si>
    <t>黄应良</t>
  </si>
  <si>
    <t>杜秋保</t>
  </si>
  <si>
    <t>张影</t>
  </si>
  <si>
    <t>艾星火</t>
  </si>
  <si>
    <t>周高峰</t>
  </si>
  <si>
    <t>周艳丽</t>
  </si>
  <si>
    <t>徐补高</t>
  </si>
  <si>
    <t>舒清平</t>
  </si>
  <si>
    <t>石金芳</t>
  </si>
  <si>
    <t>胡圣</t>
  </si>
  <si>
    <t>周苗</t>
  </si>
  <si>
    <t>王滚</t>
  </si>
  <si>
    <t>李遇彬</t>
  </si>
  <si>
    <t>舒五平</t>
  </si>
  <si>
    <t>廖方华</t>
  </si>
  <si>
    <t>雷佳豪</t>
  </si>
  <si>
    <t>周雄</t>
  </si>
  <si>
    <t>陈海兵</t>
  </si>
  <si>
    <t>郑红刚</t>
  </si>
  <si>
    <t>黄多兵</t>
  </si>
  <si>
    <t>胡彩云</t>
  </si>
  <si>
    <t>熊雪兰</t>
  </si>
  <si>
    <t>夏芳</t>
  </si>
  <si>
    <t>刘小丹</t>
  </si>
  <si>
    <t>钟金丹</t>
  </si>
  <si>
    <t>宋艳芳</t>
  </si>
  <si>
    <t>吴美桂</t>
  </si>
  <si>
    <t>柳超</t>
  </si>
  <si>
    <t>吴娜</t>
  </si>
  <si>
    <t>王丽红</t>
  </si>
  <si>
    <t>魏昌军</t>
  </si>
  <si>
    <t>杨小年</t>
  </si>
  <si>
    <t>舒道明</t>
  </si>
  <si>
    <t>胡帮雄</t>
  </si>
  <si>
    <t>周鹏</t>
  </si>
  <si>
    <t>王光国</t>
  </si>
  <si>
    <t>魏明德</t>
  </si>
  <si>
    <t>朱伟光</t>
  </si>
  <si>
    <t>夏柳方</t>
  </si>
  <si>
    <t>黄兰芳</t>
  </si>
  <si>
    <t>龚桂明</t>
  </si>
  <si>
    <t>王文兵</t>
  </si>
  <si>
    <t>郑亚雷</t>
  </si>
  <si>
    <t>舒小桥</t>
  </si>
  <si>
    <t>陈红林</t>
  </si>
  <si>
    <t>李鹏飞</t>
  </si>
  <si>
    <t>龚举超</t>
  </si>
  <si>
    <t>陈齐军</t>
  </si>
  <si>
    <t>胡春秀</t>
  </si>
  <si>
    <t>丁爱云</t>
  </si>
  <si>
    <t>张琴</t>
  </si>
  <si>
    <t>贺济国</t>
  </si>
  <si>
    <t>王约生</t>
  </si>
  <si>
    <t>丁齐平</t>
  </si>
  <si>
    <t>张静花</t>
  </si>
  <si>
    <t>卢崇军</t>
  </si>
  <si>
    <t>张海波</t>
  </si>
  <si>
    <t>贺志仰</t>
  </si>
  <si>
    <t>邓文辉</t>
  </si>
  <si>
    <t>周新芳</t>
  </si>
  <si>
    <t>黎进才</t>
  </si>
  <si>
    <t>贾洁</t>
  </si>
  <si>
    <t>田誉</t>
  </si>
  <si>
    <t>龚红心</t>
  </si>
  <si>
    <t>邓繁森</t>
  </si>
  <si>
    <t>刘娇</t>
  </si>
  <si>
    <t>吴敏燕</t>
  </si>
  <si>
    <t>吴叶果</t>
  </si>
  <si>
    <t>胡世友</t>
  </si>
  <si>
    <t>李建华</t>
  </si>
  <si>
    <t>黄炜</t>
  </si>
  <si>
    <t>郑之美</t>
  </si>
  <si>
    <t>李学良</t>
  </si>
  <si>
    <t>赵火珍</t>
  </si>
  <si>
    <t>汪进义</t>
  </si>
  <si>
    <t>龚佛牛</t>
  </si>
  <si>
    <t>黄水良</t>
  </si>
  <si>
    <t>丁如英</t>
  </si>
  <si>
    <t>李华兰</t>
  </si>
  <si>
    <t>尧建英</t>
  </si>
  <si>
    <t>万佳佳</t>
  </si>
  <si>
    <t>殷朝霞</t>
  </si>
  <si>
    <t>黄文胜</t>
  </si>
  <si>
    <t>丁春</t>
  </si>
  <si>
    <t>杨河川</t>
  </si>
  <si>
    <t>颜建辉</t>
  </si>
  <si>
    <t>汪博员</t>
  </si>
  <si>
    <t>余志辉</t>
  </si>
  <si>
    <t>熊细完</t>
  </si>
  <si>
    <t>郑立恒</t>
  </si>
  <si>
    <t>杨洋</t>
  </si>
  <si>
    <t>颜天保</t>
  </si>
  <si>
    <t>简钦阳</t>
  </si>
  <si>
    <t>胡莹</t>
  </si>
  <si>
    <t>黄玲娟</t>
  </si>
  <si>
    <t>丁永志</t>
  </si>
  <si>
    <t>舒荣简</t>
  </si>
  <si>
    <t>颜国保</t>
  </si>
  <si>
    <t>柏耍</t>
  </si>
  <si>
    <t>沈烨</t>
  </si>
  <si>
    <t>龚凡春</t>
  </si>
  <si>
    <t>丁正兵</t>
  </si>
  <si>
    <t>王思莹</t>
  </si>
  <si>
    <t>宋丽君</t>
  </si>
  <si>
    <t>王井波</t>
  </si>
  <si>
    <t>廖医红</t>
  </si>
  <si>
    <t>邓正华</t>
  </si>
  <si>
    <t>黄小崇</t>
  </si>
  <si>
    <t>艾杏丽</t>
  </si>
  <si>
    <t>颜崇高</t>
  </si>
  <si>
    <t>蒋小梅</t>
  </si>
  <si>
    <t>范东美</t>
  </si>
  <si>
    <t>郑燕</t>
  </si>
  <si>
    <t>郑继芳</t>
  </si>
  <si>
    <t>黎高峰</t>
  </si>
  <si>
    <t>颜崇义</t>
  </si>
  <si>
    <t>周尤将</t>
  </si>
  <si>
    <t>龚红娜</t>
  </si>
  <si>
    <t>黄正明</t>
  </si>
  <si>
    <t>丁学军</t>
  </si>
  <si>
    <t>王八民</t>
  </si>
  <si>
    <t>曾亚玲</t>
  </si>
  <si>
    <t>谢明华</t>
  </si>
  <si>
    <t>高跟慧</t>
  </si>
  <si>
    <t>龚自强</t>
  </si>
  <si>
    <t>郑皇新</t>
  </si>
  <si>
    <t>朱万高</t>
  </si>
  <si>
    <t>李远洋</t>
  </si>
  <si>
    <t>张燕红</t>
  </si>
  <si>
    <t>雷燕</t>
  </si>
  <si>
    <t>龚自立</t>
  </si>
  <si>
    <t>郑皇亮</t>
  </si>
  <si>
    <t>吴中龙</t>
  </si>
  <si>
    <t>李神通</t>
  </si>
  <si>
    <t>冯玉兵</t>
  </si>
  <si>
    <t>揭春华</t>
  </si>
  <si>
    <t>黄正余</t>
  </si>
  <si>
    <t>李玲</t>
  </si>
  <si>
    <t>杨细霞</t>
  </si>
  <si>
    <t>舒桑</t>
  </si>
  <si>
    <t>汪金丽</t>
  </si>
  <si>
    <t>贺彬</t>
  </si>
  <si>
    <t>金毅锋</t>
  </si>
  <si>
    <t>罗力</t>
  </si>
  <si>
    <t>雷勃</t>
  </si>
  <si>
    <t>丁叶辉</t>
  </si>
  <si>
    <t>谢立志</t>
  </si>
  <si>
    <t>吴清月</t>
  </si>
  <si>
    <t>李标</t>
  </si>
  <si>
    <t>王望德</t>
  </si>
  <si>
    <t>聂波</t>
  </si>
  <si>
    <t>曾其</t>
  </si>
  <si>
    <t>周辉英</t>
  </si>
  <si>
    <t>胡青和</t>
  </si>
  <si>
    <t>胡爱珍</t>
  </si>
  <si>
    <t>黄大祥</t>
  </si>
  <si>
    <t>王世华</t>
  </si>
  <si>
    <t>沈亚军</t>
  </si>
  <si>
    <t>艾彪</t>
  </si>
  <si>
    <t>廖菊英</t>
  </si>
  <si>
    <t>王华中</t>
  </si>
  <si>
    <t>陈大华</t>
  </si>
  <si>
    <t>吴雪军</t>
  </si>
  <si>
    <t>甘思瑶</t>
  </si>
  <si>
    <t>李静</t>
  </si>
  <si>
    <t>廖栋军</t>
  </si>
  <si>
    <t>周动榜</t>
  </si>
  <si>
    <t>刘细焕</t>
  </si>
  <si>
    <t>杜红霞</t>
  </si>
  <si>
    <t>陶挺</t>
  </si>
  <si>
    <t>邓沙</t>
  </si>
  <si>
    <t>万艳华</t>
  </si>
  <si>
    <t>安金花</t>
  </si>
  <si>
    <t>赵献文</t>
  </si>
  <si>
    <t>辜威</t>
  </si>
  <si>
    <t>邓素珍</t>
  </si>
  <si>
    <t>钟志超</t>
  </si>
  <si>
    <t>沈和奎</t>
  </si>
  <si>
    <t>刘红军</t>
  </si>
  <si>
    <t>王六平</t>
  </si>
  <si>
    <t>蔡志利</t>
  </si>
  <si>
    <t>龚洪浩</t>
  </si>
  <si>
    <t>刘阳春</t>
  </si>
  <si>
    <t>吴蝴蝶</t>
  </si>
  <si>
    <t>刘博文</t>
  </si>
  <si>
    <t>黄静</t>
  </si>
  <si>
    <t>李优</t>
  </si>
  <si>
    <t>周冬梅</t>
  </si>
  <si>
    <t>朱万德</t>
  </si>
  <si>
    <t>饶丹丽</t>
  </si>
  <si>
    <t>谭献军</t>
  </si>
  <si>
    <t>陈隽</t>
  </si>
  <si>
    <t>魏亮</t>
  </si>
  <si>
    <t>王茂丛</t>
  </si>
  <si>
    <t>雷家永</t>
  </si>
  <si>
    <t>黄艳霞</t>
  </si>
  <si>
    <t>沈渊</t>
  </si>
  <si>
    <t>雷豹</t>
  </si>
  <si>
    <t>甘苗</t>
  </si>
  <si>
    <t>熊细光</t>
  </si>
  <si>
    <t>熊朗朗</t>
  </si>
  <si>
    <t>周进勇</t>
  </si>
  <si>
    <t>谭志军</t>
  </si>
  <si>
    <t>舒畅</t>
  </si>
  <si>
    <t>余英明</t>
  </si>
  <si>
    <t>熊阳</t>
  </si>
  <si>
    <t>李申文</t>
  </si>
  <si>
    <t>徐洁</t>
  </si>
  <si>
    <t>许要修</t>
  </si>
  <si>
    <t>舒朋</t>
  </si>
  <si>
    <t>程维浩</t>
  </si>
  <si>
    <t>王明</t>
  </si>
  <si>
    <t>刘守俭</t>
  </si>
  <si>
    <t>陈旺兵</t>
  </si>
  <si>
    <t>沈定珍</t>
  </si>
  <si>
    <t>段凡</t>
  </si>
  <si>
    <t>邓文娟</t>
  </si>
  <si>
    <t>王鹏炀</t>
  </si>
  <si>
    <t>何堂胜</t>
  </si>
  <si>
    <t>周玲丽</t>
  </si>
  <si>
    <t>刘德光</t>
  </si>
  <si>
    <t>段聪</t>
  </si>
  <si>
    <t>程慷</t>
  </si>
  <si>
    <t>王万雷</t>
  </si>
  <si>
    <t>李嫣婵</t>
  </si>
  <si>
    <t>魏彪</t>
  </si>
  <si>
    <t>汪军华</t>
  </si>
  <si>
    <t>张威</t>
  </si>
  <si>
    <t>沈叶</t>
  </si>
  <si>
    <t>刘琴</t>
  </si>
  <si>
    <t>李嫣涵</t>
  </si>
  <si>
    <t>王燕燕</t>
  </si>
  <si>
    <t>廖奇勋</t>
  </si>
  <si>
    <t>王新平</t>
  </si>
  <si>
    <t>龚铃</t>
  </si>
  <si>
    <t>王立志</t>
  </si>
  <si>
    <t>李文建</t>
  </si>
  <si>
    <t>杜鹏</t>
  </si>
  <si>
    <t>廖安琪</t>
  </si>
  <si>
    <t>陈小红</t>
  </si>
  <si>
    <t>施天香</t>
  </si>
  <si>
    <t>刘志晋</t>
  </si>
  <si>
    <t>李三妹</t>
  </si>
  <si>
    <t>胡智会</t>
  </si>
  <si>
    <t>程雄伟</t>
  </si>
  <si>
    <t>杜秀军</t>
  </si>
  <si>
    <t>沈仁彦</t>
  </si>
  <si>
    <t>丹炎鑫</t>
  </si>
  <si>
    <t>雷祖亮</t>
  </si>
  <si>
    <t>吴林燕</t>
  </si>
  <si>
    <t>沈世豪</t>
  </si>
  <si>
    <t>罗典斌</t>
  </si>
  <si>
    <t>李德齐</t>
  </si>
  <si>
    <t>熊云杰</t>
  </si>
  <si>
    <t>沈岳峰</t>
  </si>
  <si>
    <t>肖敏</t>
  </si>
  <si>
    <t>卢丹</t>
  </si>
  <si>
    <t>汪红艳</t>
  </si>
  <si>
    <t>丹飞龙</t>
  </si>
  <si>
    <t>万加普</t>
  </si>
  <si>
    <t>黄志娟</t>
  </si>
  <si>
    <t>杜四球</t>
  </si>
  <si>
    <t>徐正良</t>
  </si>
  <si>
    <t>周细菊</t>
  </si>
  <si>
    <t>李南立</t>
  </si>
  <si>
    <t>余梦祯</t>
  </si>
  <si>
    <t>程青</t>
  </si>
  <si>
    <t>杨姣</t>
  </si>
  <si>
    <t>沈盆仙</t>
  </si>
  <si>
    <t>杨静</t>
  </si>
  <si>
    <t>汪运河</t>
  </si>
  <si>
    <t>杜满意</t>
  </si>
  <si>
    <t>吴岸琼</t>
  </si>
  <si>
    <t>黄朝霞</t>
  </si>
  <si>
    <t>沈红霞</t>
  </si>
  <si>
    <t>王青霞</t>
  </si>
  <si>
    <t>张亚</t>
  </si>
  <si>
    <t>龚伍光</t>
  </si>
  <si>
    <t>张桂英</t>
  </si>
  <si>
    <t>吴亚兵</t>
  </si>
  <si>
    <t>陈望义</t>
  </si>
  <si>
    <t>熊绿利</t>
  </si>
  <si>
    <t>宋克刚</t>
  </si>
  <si>
    <t>刘小红</t>
  </si>
  <si>
    <t>龚四洋</t>
  </si>
  <si>
    <t>杨贵江</t>
  </si>
  <si>
    <t>黄博</t>
  </si>
  <si>
    <t>熊云英</t>
  </si>
  <si>
    <t>丹小君</t>
  </si>
  <si>
    <t>万运军</t>
  </si>
  <si>
    <t>徐成</t>
  </si>
  <si>
    <t>陈明理</t>
  </si>
  <si>
    <t>杨发生</t>
  </si>
  <si>
    <t>王面武</t>
  </si>
  <si>
    <t>张云霞</t>
  </si>
  <si>
    <t>舒次真</t>
  </si>
  <si>
    <t>汪广富</t>
  </si>
  <si>
    <t>雷生祥</t>
  </si>
  <si>
    <t>王军亮</t>
  </si>
  <si>
    <t>林延</t>
  </si>
  <si>
    <t>张梦雄</t>
  </si>
  <si>
    <t>廖劲松</t>
  </si>
  <si>
    <t>雷双超</t>
  </si>
  <si>
    <t>陈项</t>
  </si>
  <si>
    <t>谢春娥</t>
  </si>
  <si>
    <t>吴洛完</t>
  </si>
  <si>
    <t>万志军</t>
  </si>
  <si>
    <t>沈朝辉</t>
  </si>
  <si>
    <t>雷怀超</t>
  </si>
  <si>
    <t>王云</t>
  </si>
  <si>
    <t>周尊石</t>
  </si>
  <si>
    <t>汪光荣</t>
  </si>
  <si>
    <t>张全发</t>
  </si>
  <si>
    <t>黄山青</t>
  </si>
  <si>
    <t>雷伯贤</t>
  </si>
  <si>
    <t>陈军良</t>
  </si>
  <si>
    <t>周记军</t>
  </si>
  <si>
    <t>丹启红</t>
  </si>
  <si>
    <t>余志军</t>
  </si>
  <si>
    <t>路凤</t>
  </si>
  <si>
    <t>沈红梅</t>
  </si>
  <si>
    <t>黄志威</t>
  </si>
  <si>
    <t>王正榜</t>
  </si>
  <si>
    <t>杨俊</t>
  </si>
  <si>
    <t>龚志火</t>
  </si>
  <si>
    <t>金秋良</t>
  </si>
  <si>
    <t>吴海波</t>
  </si>
  <si>
    <t>沈红勇</t>
  </si>
  <si>
    <t>陈想如</t>
  </si>
  <si>
    <t>黄娟丹</t>
  </si>
  <si>
    <t>汪云华</t>
  </si>
  <si>
    <t>吴渊</t>
  </si>
  <si>
    <t>舒仙赐</t>
  </si>
  <si>
    <t>沈仁雨</t>
  </si>
  <si>
    <t>周仁旗</t>
  </si>
  <si>
    <t>杨鑫</t>
  </si>
  <si>
    <t>万召军</t>
  </si>
  <si>
    <t>金旭军</t>
  </si>
  <si>
    <t>陈永飞</t>
  </si>
  <si>
    <t>程关珍</t>
  </si>
  <si>
    <t>王崇</t>
  </si>
  <si>
    <t>刘威林</t>
  </si>
  <si>
    <t>龚助德</t>
  </si>
  <si>
    <t>龚柱鑫</t>
  </si>
  <si>
    <t>雷雄</t>
  </si>
  <si>
    <t>陈伟</t>
  </si>
  <si>
    <t>黄剑</t>
  </si>
  <si>
    <t>刘金奇</t>
  </si>
  <si>
    <t>万召水</t>
  </si>
  <si>
    <t>沈滔</t>
  </si>
  <si>
    <t>沈信</t>
  </si>
  <si>
    <t>庞芳</t>
  </si>
  <si>
    <t>李金书</t>
  </si>
  <si>
    <t>熊光武</t>
  </si>
  <si>
    <t>沈新光</t>
  </si>
  <si>
    <t>陈洛英</t>
  </si>
  <si>
    <t>沈三尚</t>
  </si>
  <si>
    <t>刘凡光</t>
  </si>
  <si>
    <t>刘志义</t>
  </si>
  <si>
    <t>龚关志</t>
  </si>
  <si>
    <t>尧程勇</t>
  </si>
  <si>
    <t>刘伟华</t>
  </si>
  <si>
    <t>汪辉煌</t>
  </si>
  <si>
    <t>刘志鹏</t>
  </si>
  <si>
    <t>刘志勇</t>
  </si>
  <si>
    <t>熊云录</t>
  </si>
  <si>
    <t>沈扬志</t>
  </si>
  <si>
    <t>罗落凤</t>
  </si>
  <si>
    <t>陈义兵</t>
  </si>
  <si>
    <t>甘落维</t>
  </si>
  <si>
    <t>黄辉</t>
  </si>
  <si>
    <t>刘芳玲</t>
  </si>
  <si>
    <t>吴金福</t>
  </si>
  <si>
    <t>黎海辉</t>
  </si>
  <si>
    <t>王霍怀</t>
  </si>
  <si>
    <t>刘锦</t>
  </si>
  <si>
    <t>余召华</t>
  </si>
  <si>
    <t>尧建明</t>
  </si>
  <si>
    <t>王富</t>
  </si>
  <si>
    <t>陈雄刚</t>
  </si>
  <si>
    <t>罗佛军</t>
  </si>
  <si>
    <t>何必书</t>
  </si>
  <si>
    <t>余海华</t>
  </si>
  <si>
    <t>尧伟鑫</t>
  </si>
  <si>
    <t>雷生伟</t>
  </si>
  <si>
    <t>陈中海</t>
  </si>
  <si>
    <t>王意中</t>
  </si>
  <si>
    <t>周葛辉</t>
  </si>
  <si>
    <t>余志超</t>
  </si>
  <si>
    <t>丁首雄</t>
  </si>
  <si>
    <t>徐红霞</t>
  </si>
  <si>
    <t>黄新兰</t>
  </si>
  <si>
    <t>刘志帆</t>
  </si>
  <si>
    <t>刘情明</t>
  </si>
  <si>
    <t>龚三志</t>
  </si>
  <si>
    <t>卢红丽</t>
  </si>
  <si>
    <t>李送祥</t>
  </si>
  <si>
    <t>胡刚良</t>
  </si>
  <si>
    <t>李望明</t>
  </si>
  <si>
    <t>雷三军</t>
  </si>
  <si>
    <t>余林豪</t>
  </si>
  <si>
    <t>丁聪</t>
  </si>
  <si>
    <t>卢平来</t>
  </si>
  <si>
    <t>程鼎威</t>
  </si>
  <si>
    <t>黄苹</t>
  </si>
  <si>
    <t>何娇</t>
  </si>
  <si>
    <t>熊关顺</t>
  </si>
  <si>
    <t>丁瑶</t>
  </si>
  <si>
    <t>吴天良</t>
  </si>
  <si>
    <t>雷晓珍</t>
  </si>
  <si>
    <t>王石球</t>
  </si>
  <si>
    <t>刘兰利</t>
  </si>
  <si>
    <t>余武阳</t>
  </si>
  <si>
    <t>饶秋良</t>
  </si>
  <si>
    <t>舒荣义</t>
  </si>
  <si>
    <t>罗霞霞</t>
  </si>
  <si>
    <t>杨卫</t>
  </si>
  <si>
    <t>毕风贤</t>
  </si>
  <si>
    <t>刘紫平</t>
  </si>
  <si>
    <t>尧浪</t>
  </si>
  <si>
    <t>黎红</t>
  </si>
  <si>
    <t>胡蝶</t>
  </si>
  <si>
    <t>叶小丽</t>
  </si>
  <si>
    <t>危世奇</t>
  </si>
  <si>
    <t>饶贲</t>
  </si>
  <si>
    <t>舒兵祥</t>
  </si>
  <si>
    <t>雷新超</t>
  </si>
  <si>
    <t>邱玲英</t>
  </si>
  <si>
    <t>龚光志</t>
  </si>
  <si>
    <t>殷梦君</t>
  </si>
  <si>
    <t>黎敏丹</t>
  </si>
  <si>
    <t>雷新亮</t>
  </si>
  <si>
    <t>陈利</t>
  </si>
  <si>
    <t>周君兰</t>
  </si>
  <si>
    <t>熊云落</t>
  </si>
  <si>
    <t>王国旗</t>
  </si>
  <si>
    <t>王兵</t>
  </si>
  <si>
    <t>雷新焱</t>
  </si>
  <si>
    <t>王志星</t>
  </si>
  <si>
    <t>张金秀</t>
  </si>
  <si>
    <t>万林苗</t>
  </si>
  <si>
    <t>汪傲</t>
  </si>
  <si>
    <t>汪荣霞</t>
  </si>
  <si>
    <t>骆晶</t>
  </si>
  <si>
    <t>袁六明</t>
  </si>
  <si>
    <t>杨欣</t>
  </si>
  <si>
    <t>夏利生</t>
  </si>
  <si>
    <t>吴昕燕</t>
  </si>
  <si>
    <t>甘敏</t>
  </si>
  <si>
    <t>王娟利</t>
  </si>
  <si>
    <t>杨丽娟</t>
  </si>
  <si>
    <t>廖常琼</t>
  </si>
  <si>
    <t>沈国虎</t>
  </si>
  <si>
    <t>王新辉</t>
  </si>
  <si>
    <t>雷清争</t>
  </si>
  <si>
    <t>胡超正</t>
  </si>
  <si>
    <t>杨伶丽</t>
  </si>
  <si>
    <t>揭佳兰</t>
  </si>
  <si>
    <t>王雪平</t>
  </si>
  <si>
    <t>雷宏江</t>
  </si>
  <si>
    <t>李念为</t>
  </si>
  <si>
    <t>杨海龙</t>
  </si>
  <si>
    <t>夏冬祥</t>
  </si>
  <si>
    <t>米威</t>
  </si>
  <si>
    <t>王涛辉</t>
  </si>
  <si>
    <t>雷新刚</t>
  </si>
  <si>
    <t>魏红保</t>
  </si>
  <si>
    <t>陈志勇</t>
  </si>
  <si>
    <t>田芳</t>
  </si>
  <si>
    <t>汪义祥</t>
  </si>
  <si>
    <t>雷俊杰</t>
  </si>
  <si>
    <t>骆建军</t>
  </si>
  <si>
    <t>王立武</t>
  </si>
  <si>
    <t>吴天水</t>
  </si>
  <si>
    <t>舒凤英</t>
  </si>
  <si>
    <t>胡广</t>
  </si>
  <si>
    <t>黎亚莉</t>
  </si>
  <si>
    <t>龚王方</t>
  </si>
  <si>
    <t>胡小吓</t>
  </si>
  <si>
    <t>吴天进</t>
  </si>
  <si>
    <t>程剑波</t>
  </si>
  <si>
    <t>黄湖</t>
  </si>
  <si>
    <t>雷春义</t>
  </si>
  <si>
    <t>骆首洋</t>
  </si>
  <si>
    <t>李落超</t>
  </si>
  <si>
    <t>刘光祖</t>
  </si>
  <si>
    <t>何杏荷</t>
  </si>
  <si>
    <t>黄飞龙</t>
  </si>
  <si>
    <t>雷力</t>
  </si>
  <si>
    <t>骆乐</t>
  </si>
  <si>
    <t>李丛火</t>
  </si>
  <si>
    <t>刘利华</t>
  </si>
  <si>
    <t>龚卫兵</t>
  </si>
  <si>
    <t>杨芳</t>
  </si>
  <si>
    <t>王秀珍</t>
  </si>
  <si>
    <t>赵继补</t>
  </si>
  <si>
    <t>沈点</t>
  </si>
  <si>
    <t>吴三平</t>
  </si>
  <si>
    <t>程赊</t>
  </si>
  <si>
    <t>胡聪</t>
  </si>
  <si>
    <t>李望英</t>
  </si>
  <si>
    <t>雷瑜</t>
  </si>
  <si>
    <t>王细秋</t>
  </si>
  <si>
    <t>陈顶峰</t>
  </si>
  <si>
    <t>程江燕</t>
  </si>
  <si>
    <t>雷思</t>
  </si>
  <si>
    <t>汪思文</t>
  </si>
  <si>
    <t>曾平</t>
  </si>
  <si>
    <t>杨弯</t>
  </si>
  <si>
    <t>代平霞</t>
  </si>
  <si>
    <t>陈信</t>
  </si>
  <si>
    <t>雷思棋</t>
  </si>
  <si>
    <t>杨龙</t>
  </si>
  <si>
    <t>杨德志</t>
  </si>
  <si>
    <t>龚元凤</t>
  </si>
  <si>
    <t>张美秀</t>
  </si>
  <si>
    <t>陈姣</t>
  </si>
  <si>
    <t>雷纲</t>
  </si>
  <si>
    <t>杨浪</t>
  </si>
  <si>
    <t>杨协桥</t>
  </si>
  <si>
    <t>周淑宾</t>
  </si>
  <si>
    <t>王英豪</t>
  </si>
  <si>
    <t>徐卫红</t>
  </si>
  <si>
    <t>周洛军</t>
  </si>
  <si>
    <t>周利荣</t>
  </si>
  <si>
    <t>代秀丽</t>
  </si>
  <si>
    <t>杨勇</t>
  </si>
  <si>
    <t>骆婉依</t>
  </si>
  <si>
    <t>周连军</t>
  </si>
  <si>
    <t>吴侃</t>
  </si>
  <si>
    <t>沈莲星</t>
  </si>
  <si>
    <t>汪仲秋</t>
  </si>
  <si>
    <t>刘雨新</t>
  </si>
  <si>
    <t>程首军</t>
  </si>
  <si>
    <t>钟爱香</t>
  </si>
  <si>
    <t>周莉</t>
  </si>
  <si>
    <t>李文进</t>
  </si>
  <si>
    <t>汪毅夫</t>
  </si>
  <si>
    <t>沈进武</t>
  </si>
  <si>
    <t>刘终</t>
  </si>
  <si>
    <t>王红卫</t>
  </si>
  <si>
    <t>李姗姗</t>
  </si>
  <si>
    <t>骆仁勋</t>
  </si>
  <si>
    <t>熊理梅</t>
  </si>
  <si>
    <t>吴锦张</t>
  </si>
  <si>
    <t>邓奋</t>
  </si>
  <si>
    <t>李德智</t>
  </si>
  <si>
    <t>汪秋平</t>
  </si>
  <si>
    <t>夏燕平</t>
  </si>
  <si>
    <t>徐宗兵</t>
  </si>
  <si>
    <t>周孔勇</t>
  </si>
  <si>
    <t>魏志军</t>
  </si>
  <si>
    <t>雷欢</t>
  </si>
  <si>
    <t>周一保</t>
  </si>
  <si>
    <t>吴阳志</t>
  </si>
  <si>
    <t>王白桃</t>
  </si>
  <si>
    <t>吴和平</t>
  </si>
  <si>
    <t>雷鹤伟</t>
  </si>
  <si>
    <t>王志</t>
  </si>
  <si>
    <t>尹三明</t>
  </si>
  <si>
    <t>李义兵</t>
  </si>
  <si>
    <t>沈自新</t>
  </si>
  <si>
    <t>孙浪</t>
  </si>
  <si>
    <t>王婉丹</t>
  </si>
  <si>
    <t>陈珍贵</t>
  </si>
  <si>
    <t>陈世勇</t>
  </si>
  <si>
    <t>吴潘红</t>
  </si>
  <si>
    <t>周晓晓</t>
  </si>
  <si>
    <t>程维民</t>
  </si>
  <si>
    <t>陈新</t>
  </si>
  <si>
    <t>程勋</t>
  </si>
  <si>
    <t>刘佛余</t>
  </si>
  <si>
    <t>王琳</t>
  </si>
  <si>
    <t>王时进</t>
  </si>
  <si>
    <t>李天明</t>
  </si>
  <si>
    <t>陈豪杰</t>
  </si>
  <si>
    <t>陈瑜</t>
  </si>
  <si>
    <t>田波</t>
  </si>
  <si>
    <t>王谊</t>
  </si>
  <si>
    <t>熊攀</t>
  </si>
  <si>
    <t>刘淦</t>
  </si>
  <si>
    <t>吴超文</t>
  </si>
  <si>
    <t>刘浩奇</t>
  </si>
  <si>
    <t>张文武</t>
  </si>
  <si>
    <t>陈烽伟</t>
  </si>
  <si>
    <t>吴贤良</t>
  </si>
  <si>
    <t>龚岸</t>
  </si>
  <si>
    <t>甘井霞</t>
  </si>
  <si>
    <t>王海燕</t>
  </si>
  <si>
    <t>廖菊意</t>
  </si>
  <si>
    <t>吴石林</t>
  </si>
  <si>
    <t>孙海霞</t>
  </si>
  <si>
    <t>甘水兵</t>
  </si>
  <si>
    <t>吴舵夫</t>
  </si>
  <si>
    <t>周四娥</t>
  </si>
  <si>
    <t>甘子龙</t>
  </si>
  <si>
    <t>陈健康</t>
  </si>
  <si>
    <t>陈傲</t>
  </si>
  <si>
    <t>丁傲</t>
  </si>
  <si>
    <t>甘继珍</t>
  </si>
  <si>
    <t>徐沚芳</t>
  </si>
  <si>
    <t>程胜奎</t>
  </si>
  <si>
    <t>罗红祥</t>
  </si>
  <si>
    <t>舒振新</t>
  </si>
  <si>
    <t>徐新良</t>
  </si>
  <si>
    <t>李军其</t>
  </si>
  <si>
    <t>陈海英</t>
  </si>
  <si>
    <t>刘炎七</t>
  </si>
  <si>
    <t>徐利</t>
  </si>
  <si>
    <t>余中炎</t>
  </si>
  <si>
    <t>夏小阳</t>
  </si>
  <si>
    <t>陈云霞</t>
  </si>
  <si>
    <t>曾翠红</t>
  </si>
  <si>
    <t>陈平</t>
  </si>
  <si>
    <t>陈世明</t>
  </si>
  <si>
    <t>李北成</t>
  </si>
  <si>
    <t>聂海平</t>
  </si>
  <si>
    <t>简卫民</t>
  </si>
  <si>
    <t>王丙三</t>
  </si>
  <si>
    <t>李北海</t>
  </si>
  <si>
    <t>王琴</t>
  </si>
  <si>
    <t>沈继虎</t>
  </si>
  <si>
    <t>徐杰扬</t>
  </si>
  <si>
    <t>王海军</t>
  </si>
  <si>
    <t>夏梦圆</t>
  </si>
  <si>
    <t>胡从华</t>
  </si>
  <si>
    <t>王治卫</t>
  </si>
  <si>
    <t>陈涓</t>
  </si>
  <si>
    <t>刘善恒</t>
  </si>
  <si>
    <t>雷三良</t>
  </si>
  <si>
    <t>胡卫龙</t>
  </si>
  <si>
    <t>甘娥英</t>
  </si>
  <si>
    <t>代汉武</t>
  </si>
  <si>
    <t>雷优</t>
  </si>
  <si>
    <t>胡鑫</t>
  </si>
  <si>
    <t>沈阳婉</t>
  </si>
  <si>
    <t>祝永辉</t>
  </si>
  <si>
    <t>胡光珠</t>
  </si>
  <si>
    <t>夏昌印</t>
  </si>
  <si>
    <t>刘雅丽</t>
  </si>
  <si>
    <t>李茂甫</t>
  </si>
  <si>
    <t>宋健</t>
  </si>
  <si>
    <t>代定文</t>
  </si>
  <si>
    <t>闻康平</t>
  </si>
  <si>
    <t>黎秀平</t>
  </si>
  <si>
    <t>李艳辉</t>
  </si>
  <si>
    <t>宋英</t>
  </si>
  <si>
    <t>陈国甫</t>
  </si>
  <si>
    <t>刘古松</t>
  </si>
  <si>
    <t>张漫</t>
  </si>
  <si>
    <t>王政</t>
  </si>
  <si>
    <t>宋洁</t>
  </si>
  <si>
    <t>陈佳利</t>
  </si>
  <si>
    <t>黄霖</t>
  </si>
  <si>
    <t>柳奥思</t>
  </si>
  <si>
    <t>李茂龙</t>
  </si>
  <si>
    <t>冯志</t>
  </si>
  <si>
    <t>吴亚平</t>
  </si>
  <si>
    <t>刘强</t>
  </si>
  <si>
    <t>龚礼敬</t>
  </si>
  <si>
    <t>沈品高</t>
  </si>
  <si>
    <t>邓小云</t>
  </si>
  <si>
    <t>王阳</t>
  </si>
  <si>
    <t>陈瑶妮</t>
  </si>
  <si>
    <t>汪先河</t>
  </si>
  <si>
    <t>沈纲领</t>
  </si>
  <si>
    <t>徐虎</t>
  </si>
  <si>
    <t>陈再军</t>
  </si>
  <si>
    <t>刘国威</t>
  </si>
  <si>
    <t>邹阳刚</t>
  </si>
  <si>
    <t>廖红霞</t>
  </si>
  <si>
    <t>胡正良</t>
  </si>
  <si>
    <t>刘超</t>
  </si>
  <si>
    <t>刘刚</t>
  </si>
  <si>
    <t>邹朋波</t>
  </si>
  <si>
    <t>王盼</t>
  </si>
  <si>
    <t>付争艳</t>
  </si>
  <si>
    <t>熊清平</t>
  </si>
  <si>
    <t>刘江蓥</t>
  </si>
  <si>
    <t>黄远</t>
  </si>
  <si>
    <t>郭艮</t>
  </si>
  <si>
    <t>熊想玉</t>
  </si>
  <si>
    <t>刘宗生</t>
  </si>
  <si>
    <t>刘落其</t>
  </si>
  <si>
    <t>王金永</t>
  </si>
  <si>
    <t>甘景升</t>
  </si>
  <si>
    <t>甘胡鑫</t>
  </si>
  <si>
    <t>刘琛</t>
  </si>
  <si>
    <t>龚昌凡</t>
  </si>
  <si>
    <t>邓德军</t>
  </si>
  <si>
    <t>黄美爱</t>
  </si>
  <si>
    <t>陈洁</t>
  </si>
  <si>
    <t>代定超</t>
  </si>
  <si>
    <t>岳文锦</t>
  </si>
  <si>
    <t>刘细凤</t>
  </si>
  <si>
    <t>甘烽</t>
  </si>
  <si>
    <t>杨翠翠</t>
  </si>
  <si>
    <t>甘林秀</t>
  </si>
  <si>
    <t>谢博</t>
  </si>
  <si>
    <t>刘文</t>
  </si>
  <si>
    <t>李嘉红</t>
  </si>
  <si>
    <t>甘明西</t>
  </si>
  <si>
    <t>周四军</t>
  </si>
  <si>
    <t>甘新全</t>
  </si>
  <si>
    <t>饶美存</t>
  </si>
  <si>
    <t>陈学良</t>
  </si>
  <si>
    <t>丁春牛</t>
  </si>
  <si>
    <t>柳雄</t>
  </si>
  <si>
    <t>刘芳</t>
  </si>
  <si>
    <t>来瑶</t>
  </si>
  <si>
    <t>吴书意</t>
  </si>
  <si>
    <t>丁密</t>
  </si>
  <si>
    <t>柳正国</t>
  </si>
  <si>
    <t>殷旺明</t>
  </si>
  <si>
    <t>李敏霞</t>
  </si>
  <si>
    <t>吴巧</t>
  </si>
  <si>
    <t>丁依</t>
  </si>
  <si>
    <t>艾卫兵</t>
  </si>
  <si>
    <t>吴丽娜</t>
  </si>
  <si>
    <t>赵天天</t>
  </si>
  <si>
    <t>王洁</t>
  </si>
  <si>
    <t>徐英武</t>
  </si>
  <si>
    <t>巴敏霞</t>
  </si>
  <si>
    <t>夏俊</t>
  </si>
  <si>
    <t>黄文</t>
  </si>
  <si>
    <t>刘友霞</t>
  </si>
  <si>
    <t>徐芳芳</t>
  </si>
  <si>
    <t>艾佳伟</t>
  </si>
  <si>
    <t>闻志兵</t>
  </si>
  <si>
    <t>张小星</t>
  </si>
  <si>
    <t>陈威</t>
  </si>
  <si>
    <t>徐缘</t>
  </si>
  <si>
    <t>邱贵琪</t>
  </si>
  <si>
    <t>夏其文</t>
  </si>
  <si>
    <t>舒正军</t>
  </si>
  <si>
    <t>江余</t>
  </si>
  <si>
    <t>徐美丽</t>
  </si>
  <si>
    <t>陈清霞</t>
  </si>
  <si>
    <t>王徐强</t>
  </si>
  <si>
    <t>陈杨亮</t>
  </si>
  <si>
    <t>徐育高</t>
  </si>
  <si>
    <t>黄其</t>
  </si>
  <si>
    <t>吴鹏辉</t>
  </si>
  <si>
    <t>吴二良</t>
  </si>
  <si>
    <t>陈萍勤</t>
  </si>
  <si>
    <t>邹琴</t>
  </si>
  <si>
    <t>汪仁军</t>
  </si>
  <si>
    <t>熊军</t>
  </si>
  <si>
    <t>程逢飞</t>
  </si>
  <si>
    <t>廖志平</t>
  </si>
  <si>
    <t>张文进</t>
  </si>
  <si>
    <t>吴华</t>
  </si>
  <si>
    <t>易外香</t>
  </si>
  <si>
    <t>廖军伟</t>
  </si>
  <si>
    <t>雷明</t>
  </si>
  <si>
    <t>杨玲敏</t>
  </si>
  <si>
    <t>夏小娜</t>
  </si>
  <si>
    <t>程成平</t>
  </si>
  <si>
    <t>杜桂华</t>
  </si>
  <si>
    <t>汪克云</t>
  </si>
  <si>
    <t>张亚良</t>
  </si>
  <si>
    <t>陈正甫</t>
  </si>
  <si>
    <t>王宏志</t>
  </si>
  <si>
    <t>廖娟</t>
  </si>
  <si>
    <t>雷昌军</t>
  </si>
  <si>
    <t>黄美华</t>
  </si>
  <si>
    <t>吴玮琦</t>
  </si>
  <si>
    <t>周艳</t>
  </si>
  <si>
    <t>黄荷艳</t>
  </si>
  <si>
    <t>应勇</t>
  </si>
  <si>
    <t>王良军</t>
  </si>
  <si>
    <t>吴天寿</t>
  </si>
  <si>
    <t>来丽</t>
  </si>
  <si>
    <t>杜军金</t>
  </si>
  <si>
    <t>简雄进</t>
  </si>
  <si>
    <t>李丹</t>
  </si>
  <si>
    <t>熊海兵</t>
  </si>
  <si>
    <t>张燕</t>
  </si>
  <si>
    <t>林蓉</t>
  </si>
  <si>
    <t>谢文轩</t>
  </si>
  <si>
    <t>熊南林</t>
  </si>
  <si>
    <t>欧阳亚珠</t>
  </si>
  <si>
    <t>张柳为</t>
  </si>
  <si>
    <t>王子龙</t>
  </si>
  <si>
    <t>熊海文</t>
  </si>
  <si>
    <t>洪霞</t>
  </si>
  <si>
    <t>廖奇红</t>
  </si>
  <si>
    <t>伍正良</t>
  </si>
  <si>
    <t>王进杰</t>
  </si>
  <si>
    <t>葛依</t>
  </si>
  <si>
    <t>程傲灵</t>
  </si>
  <si>
    <t>操文娟</t>
  </si>
  <si>
    <t>叶德志</t>
  </si>
  <si>
    <t>王琛</t>
  </si>
  <si>
    <t>杨崇</t>
  </si>
  <si>
    <t>胡燕</t>
  </si>
  <si>
    <t>廖为金</t>
  </si>
  <si>
    <t>柳玉琴</t>
  </si>
  <si>
    <t>李细斌</t>
  </si>
  <si>
    <t>周决初</t>
  </si>
  <si>
    <t>王洪</t>
  </si>
  <si>
    <t>廖祖维</t>
  </si>
  <si>
    <t>叶贤武</t>
  </si>
  <si>
    <t>阴立志</t>
  </si>
  <si>
    <t>邹宝荣</t>
  </si>
  <si>
    <t>王红秀</t>
  </si>
  <si>
    <t>廖素霞</t>
  </si>
  <si>
    <t>李细龙</t>
  </si>
  <si>
    <t>阴志超</t>
  </si>
  <si>
    <t>邹光荣</t>
  </si>
  <si>
    <t>来小华</t>
  </si>
  <si>
    <t>舒仁</t>
  </si>
  <si>
    <t>陈庆夫</t>
  </si>
  <si>
    <t>汪金海</t>
  </si>
  <si>
    <t>徐彩霞</t>
  </si>
  <si>
    <t>来宏伟</t>
  </si>
  <si>
    <t>廖祖义</t>
  </si>
  <si>
    <t>陈志强</t>
  </si>
  <si>
    <t>汪永康</t>
  </si>
  <si>
    <t>邹钦</t>
  </si>
  <si>
    <t>曾卫</t>
  </si>
  <si>
    <t>张金榜</t>
  </si>
  <si>
    <t>李彪</t>
  </si>
  <si>
    <t>王伟良</t>
  </si>
  <si>
    <t>李志远</t>
  </si>
  <si>
    <t>王涟</t>
  </si>
  <si>
    <t>谭渊</t>
  </si>
  <si>
    <t>周艳梅</t>
  </si>
  <si>
    <t>汪诗雅</t>
  </si>
  <si>
    <t>徐念章</t>
  </si>
  <si>
    <t>刘波</t>
  </si>
  <si>
    <t>谭晴</t>
  </si>
  <si>
    <t>熊锦华</t>
  </si>
  <si>
    <t>王关</t>
  </si>
  <si>
    <t>吴中宇</t>
  </si>
  <si>
    <t>吴敏</t>
  </si>
  <si>
    <t>杜金刚</t>
  </si>
  <si>
    <t>张美丽</t>
  </si>
  <si>
    <t>熊灵聪</t>
  </si>
  <si>
    <t>汪玲芳</t>
  </si>
  <si>
    <t>王贤军</t>
  </si>
  <si>
    <t>孙丽华</t>
  </si>
  <si>
    <t>黄凤</t>
  </si>
  <si>
    <t>邓兴旺</t>
  </si>
  <si>
    <t>刘丽丹</t>
  </si>
  <si>
    <t>何敏</t>
  </si>
  <si>
    <t>毕方勇</t>
  </si>
  <si>
    <t>杨金龙</t>
  </si>
  <si>
    <t>邓进军</t>
  </si>
  <si>
    <t>李露</t>
  </si>
  <si>
    <t>刘运兰</t>
  </si>
  <si>
    <t>李梦秋</t>
  </si>
  <si>
    <t>邓康</t>
  </si>
  <si>
    <t>王朋飞</t>
  </si>
  <si>
    <t>甘振慧</t>
  </si>
  <si>
    <t>伍定祥</t>
  </si>
  <si>
    <t>周宗普</t>
  </si>
  <si>
    <t>但唐辉</t>
  </si>
  <si>
    <t>戴金甫</t>
  </si>
  <si>
    <t>陈小义</t>
  </si>
  <si>
    <t>魏自牛</t>
  </si>
  <si>
    <t>沈牡花</t>
  </si>
  <si>
    <t>邹军</t>
  </si>
  <si>
    <t>宋明</t>
  </si>
  <si>
    <t>陈淑凤</t>
  </si>
  <si>
    <t>魏可行</t>
  </si>
  <si>
    <t>汪志军</t>
  </si>
  <si>
    <t>邹祥新</t>
  </si>
  <si>
    <t>吴如意</t>
  </si>
  <si>
    <t>骆丽琴</t>
  </si>
  <si>
    <t>李超</t>
  </si>
  <si>
    <t>邹欧欧</t>
  </si>
  <si>
    <t>张小平</t>
  </si>
  <si>
    <t>骆俊博</t>
  </si>
  <si>
    <t>黄弯</t>
  </si>
  <si>
    <t>徐昌庆</t>
  </si>
  <si>
    <t>吴东奇</t>
  </si>
  <si>
    <t>沈七良</t>
  </si>
  <si>
    <t>王国云</t>
  </si>
  <si>
    <t>王为良</t>
  </si>
  <si>
    <t>汪平</t>
  </si>
  <si>
    <t>吴东照</t>
  </si>
  <si>
    <t>宋敏</t>
  </si>
  <si>
    <t>王虹</t>
  </si>
  <si>
    <t>王珂</t>
  </si>
  <si>
    <t>徐飞龙</t>
  </si>
  <si>
    <t>吴东亮</t>
  </si>
  <si>
    <t>甘浪</t>
  </si>
  <si>
    <t>魏墨</t>
  </si>
  <si>
    <t>徐宇</t>
  </si>
  <si>
    <t>王才艳</t>
  </si>
  <si>
    <t>白清翠</t>
  </si>
  <si>
    <t>揭小雄</t>
  </si>
  <si>
    <t>甘露</t>
  </si>
  <si>
    <t>段金霞</t>
  </si>
  <si>
    <t>贺欢珍</t>
  </si>
  <si>
    <t>章叶林</t>
  </si>
  <si>
    <t>丁林兵</t>
  </si>
  <si>
    <t>王浪</t>
  </si>
  <si>
    <t>程义</t>
  </si>
  <si>
    <t>王超平</t>
  </si>
  <si>
    <t>王端阳</t>
  </si>
  <si>
    <t>张国卫</t>
  </si>
  <si>
    <t>王绿中</t>
  </si>
  <si>
    <t>肖坤</t>
  </si>
  <si>
    <t>姜成刚</t>
  </si>
  <si>
    <t>沈丰收</t>
  </si>
  <si>
    <t>李达</t>
  </si>
  <si>
    <t>饶中义</t>
  </si>
  <si>
    <t>熊艳梅</t>
  </si>
  <si>
    <t>丁秋云</t>
  </si>
  <si>
    <t>张旭辉</t>
  </si>
  <si>
    <t>简银虎</t>
  </si>
  <si>
    <t>杨如云</t>
  </si>
  <si>
    <t>张文</t>
  </si>
  <si>
    <t>姜宗彬</t>
  </si>
  <si>
    <t>宋封优</t>
  </si>
  <si>
    <t>李永庆</t>
  </si>
  <si>
    <t>饶文林</t>
  </si>
  <si>
    <t>汪均霞</t>
  </si>
  <si>
    <t>徐青</t>
  </si>
  <si>
    <t>巴华平</t>
  </si>
  <si>
    <t>喻国良</t>
  </si>
  <si>
    <t>周细艳</t>
  </si>
  <si>
    <t>张艳冰</t>
  </si>
  <si>
    <t>李西英</t>
  </si>
  <si>
    <t>刘治文</t>
  </si>
  <si>
    <t>简卫贵</t>
  </si>
  <si>
    <t>余延军</t>
  </si>
  <si>
    <t>董红艳</t>
  </si>
  <si>
    <t>覃欢欢</t>
  </si>
  <si>
    <t>宋封文</t>
  </si>
  <si>
    <t>胡明刚</t>
  </si>
  <si>
    <t>蔡爱良</t>
  </si>
  <si>
    <t>胡志祥</t>
  </si>
  <si>
    <t>汪文峰</t>
  </si>
  <si>
    <t>宋生明</t>
  </si>
  <si>
    <t>廖祖雄</t>
  </si>
  <si>
    <t>魏丙志</t>
  </si>
  <si>
    <t>殷素霞</t>
  </si>
  <si>
    <t>黄玲霞</t>
  </si>
  <si>
    <t>宋义宝</t>
  </si>
  <si>
    <t>胡志杨</t>
  </si>
  <si>
    <t>饶军</t>
  </si>
  <si>
    <t>胡思进</t>
  </si>
  <si>
    <t>徐梓锐</t>
  </si>
  <si>
    <t>宋四龙</t>
  </si>
  <si>
    <t>刘正光</t>
  </si>
  <si>
    <t>王文</t>
  </si>
  <si>
    <t>胡思远</t>
  </si>
  <si>
    <t>王财淼</t>
  </si>
  <si>
    <t>宋中甫</t>
  </si>
  <si>
    <t>胡海超</t>
  </si>
  <si>
    <t>黄海</t>
  </si>
  <si>
    <t>熊启冬</t>
  </si>
  <si>
    <t>邹帅</t>
  </si>
  <si>
    <t>宋佳慧</t>
  </si>
  <si>
    <t>柳意华</t>
  </si>
  <si>
    <t>黄杏</t>
  </si>
  <si>
    <t>汪幸</t>
  </si>
  <si>
    <t>邹启胜</t>
  </si>
  <si>
    <t>吴胜</t>
  </si>
  <si>
    <t>龙友明</t>
  </si>
  <si>
    <t>龚齐星</t>
  </si>
  <si>
    <t>王江月</t>
  </si>
  <si>
    <t>陈淑会</t>
  </si>
  <si>
    <t>黎洪武</t>
  </si>
  <si>
    <t>查金会</t>
  </si>
  <si>
    <t>王勇</t>
  </si>
  <si>
    <t>叶小清</t>
  </si>
  <si>
    <t>汪婵洁</t>
  </si>
  <si>
    <t>聂平娥</t>
  </si>
  <si>
    <t>龙小中</t>
  </si>
  <si>
    <t>陈红霞</t>
  </si>
  <si>
    <t>熊建军</t>
  </si>
  <si>
    <t>宋蒲玲</t>
  </si>
  <si>
    <t>黎盼</t>
  </si>
  <si>
    <t>陈菊云</t>
  </si>
  <si>
    <t>卢建军</t>
  </si>
  <si>
    <t>陈水英</t>
  </si>
  <si>
    <t>郑小超</t>
  </si>
  <si>
    <t>陈镇武</t>
  </si>
  <si>
    <t>王美云</t>
  </si>
  <si>
    <t>王景花</t>
  </si>
  <si>
    <t>杨彪</t>
  </si>
  <si>
    <t>郑大超</t>
  </si>
  <si>
    <t>宋佳瑶</t>
  </si>
  <si>
    <t>杨柳</t>
  </si>
  <si>
    <t>饶金</t>
  </si>
  <si>
    <t>杨中补</t>
  </si>
  <si>
    <t>邹海兵</t>
  </si>
  <si>
    <t>黎时良</t>
  </si>
  <si>
    <t>柳志龙</t>
  </si>
  <si>
    <t>徐均</t>
  </si>
  <si>
    <t>程江雄</t>
  </si>
  <si>
    <t>陈成</t>
  </si>
  <si>
    <t>邓继取</t>
  </si>
  <si>
    <t>金志刚</t>
  </si>
  <si>
    <t>王直明</t>
  </si>
  <si>
    <t>郑瑶</t>
  </si>
  <si>
    <t>汪天俊</t>
  </si>
  <si>
    <t>宋美云</t>
  </si>
  <si>
    <t>皮会友</t>
  </si>
  <si>
    <t>王钱诚</t>
  </si>
  <si>
    <t>蔡敏</t>
  </si>
  <si>
    <t>熊光敏</t>
  </si>
  <si>
    <t>邓昌祥</t>
  </si>
  <si>
    <t>黄美凤</t>
  </si>
  <si>
    <t>刘敏琪</t>
  </si>
  <si>
    <t>王太平</t>
  </si>
  <si>
    <t>张志勇</t>
  </si>
  <si>
    <t>邓林海</t>
  </si>
  <si>
    <t>柳成辉</t>
  </si>
  <si>
    <t>聂火智</t>
  </si>
  <si>
    <t>简堂诗</t>
  </si>
  <si>
    <t>任益林</t>
  </si>
  <si>
    <t>邓贵才</t>
  </si>
  <si>
    <t>柳中梅</t>
  </si>
  <si>
    <t>廖文勇</t>
  </si>
  <si>
    <t>黄提元</t>
  </si>
  <si>
    <t>沈秋华</t>
  </si>
  <si>
    <t>周明</t>
  </si>
  <si>
    <t>王旺东</t>
  </si>
  <si>
    <t>林杏</t>
  </si>
  <si>
    <t>洪雄风</t>
  </si>
  <si>
    <t>宋运宗</t>
  </si>
  <si>
    <t>洪顺</t>
  </si>
  <si>
    <t>饶文胜</t>
  </si>
  <si>
    <t>叶君娥</t>
  </si>
  <si>
    <t>邬江静</t>
  </si>
  <si>
    <t>邓文勇</t>
  </si>
  <si>
    <t>柳晓山</t>
  </si>
  <si>
    <t>廖银保</t>
  </si>
  <si>
    <t>魏剑</t>
  </si>
  <si>
    <t>王杨浪</t>
  </si>
  <si>
    <t>雷樊</t>
  </si>
  <si>
    <t>雷美平</t>
  </si>
  <si>
    <t>黄丽</t>
  </si>
  <si>
    <t>张细华</t>
  </si>
  <si>
    <t>杜婷</t>
  </si>
  <si>
    <t>柳红秋</t>
  </si>
  <si>
    <t>徐勇</t>
  </si>
  <si>
    <t>李文敏</t>
  </si>
  <si>
    <t>雷珍霞</t>
  </si>
  <si>
    <t>廖攀</t>
  </si>
  <si>
    <t>魏红霞</t>
  </si>
  <si>
    <t>李保国</t>
  </si>
  <si>
    <t>金争</t>
  </si>
  <si>
    <t>熊明辉</t>
  </si>
  <si>
    <t>柳正兵</t>
  </si>
  <si>
    <t>何海龙</t>
  </si>
  <si>
    <t>李三文</t>
  </si>
  <si>
    <t>叶蓉</t>
  </si>
  <si>
    <t>熊中卫</t>
  </si>
  <si>
    <t>柳美秀</t>
  </si>
  <si>
    <t>何伟</t>
  </si>
  <si>
    <t>李林</t>
  </si>
  <si>
    <t>赖和平</t>
  </si>
  <si>
    <t>丁琴</t>
  </si>
  <si>
    <t>柳红玉</t>
  </si>
  <si>
    <t>胡正武</t>
  </si>
  <si>
    <t>聂江</t>
  </si>
  <si>
    <t>伍露</t>
  </si>
  <si>
    <t>付号列</t>
  </si>
  <si>
    <t>柳钢</t>
  </si>
  <si>
    <t>何锦书</t>
  </si>
  <si>
    <t>聂书丽</t>
  </si>
  <si>
    <t>赖金地</t>
  </si>
  <si>
    <t>郑杰</t>
  </si>
  <si>
    <t>柳兵良</t>
  </si>
  <si>
    <t>李露丝</t>
  </si>
  <si>
    <t>熊梦瑶</t>
  </si>
  <si>
    <t>陈丽</t>
  </si>
  <si>
    <t>王雨朋</t>
  </si>
  <si>
    <t>卢明星</t>
  </si>
  <si>
    <t>熊俊</t>
  </si>
  <si>
    <t>王涛</t>
  </si>
  <si>
    <t>柳正淼</t>
  </si>
  <si>
    <t>全铁进</t>
  </si>
  <si>
    <t>龚细良</t>
  </si>
  <si>
    <t>高伟康</t>
  </si>
  <si>
    <t>付召斌</t>
  </si>
  <si>
    <t>王飞</t>
  </si>
  <si>
    <t>龚帅</t>
  </si>
  <si>
    <t>邱云华</t>
  </si>
  <si>
    <t>刘霞</t>
  </si>
  <si>
    <t>雷亚洲</t>
  </si>
  <si>
    <t>全赢博</t>
  </si>
  <si>
    <t>柳军其</t>
  </si>
  <si>
    <t>阴铁明</t>
  </si>
  <si>
    <t>黄达景</t>
  </si>
  <si>
    <t>张娜</t>
  </si>
  <si>
    <t>李美情</t>
  </si>
  <si>
    <t>柳新华</t>
  </si>
  <si>
    <t>王永康</t>
  </si>
  <si>
    <t>黄胜</t>
  </si>
  <si>
    <t>付望来</t>
  </si>
  <si>
    <t>柳梅华</t>
  </si>
  <si>
    <t>宋文静</t>
  </si>
  <si>
    <t>程嫣</t>
  </si>
  <si>
    <t>杨初芳</t>
  </si>
  <si>
    <t>雷霆</t>
  </si>
  <si>
    <t>王仁武</t>
  </si>
  <si>
    <t>林红燕</t>
  </si>
  <si>
    <t>黄日佳</t>
  </si>
  <si>
    <t>柳秀珍</t>
  </si>
  <si>
    <t>雷慈</t>
  </si>
  <si>
    <t>黄清牡</t>
  </si>
  <si>
    <t>周星</t>
  </si>
  <si>
    <t>罗利华</t>
  </si>
  <si>
    <t>聂崇标</t>
  </si>
  <si>
    <t>黄秀</t>
  </si>
  <si>
    <t>黄斌</t>
  </si>
  <si>
    <t>柳红来</t>
  </si>
  <si>
    <t>周雄魁</t>
  </si>
  <si>
    <t>龚丁山</t>
  </si>
  <si>
    <t>熊细龙</t>
  </si>
  <si>
    <t>黄天文</t>
  </si>
  <si>
    <t>柳野奇</t>
  </si>
  <si>
    <t>邹进军</t>
  </si>
  <si>
    <t>曾云田</t>
  </si>
  <si>
    <t>王志祥</t>
  </si>
  <si>
    <t>黄天剑</t>
  </si>
  <si>
    <t>李秀丰</t>
  </si>
  <si>
    <t>宋翠娟</t>
  </si>
  <si>
    <t>王鹏</t>
  </si>
  <si>
    <t>黄日波</t>
  </si>
  <si>
    <t>雷黎</t>
  </si>
  <si>
    <t>邹佳</t>
  </si>
  <si>
    <t>饶雄</t>
  </si>
  <si>
    <t>汪牡英</t>
  </si>
  <si>
    <t>占玲丽</t>
  </si>
  <si>
    <t>柳金福</t>
  </si>
  <si>
    <t>邓焱</t>
  </si>
  <si>
    <t>杨霞</t>
  </si>
  <si>
    <t>付文助</t>
  </si>
  <si>
    <t>葛国平</t>
  </si>
  <si>
    <t>邓莎</t>
  </si>
  <si>
    <t>魏勇</t>
  </si>
  <si>
    <t>赖军才</t>
  </si>
  <si>
    <t>黄宋军</t>
  </si>
  <si>
    <t>柳洪道</t>
  </si>
  <si>
    <t>沈佛军</t>
  </si>
  <si>
    <t>魏梓豪</t>
  </si>
  <si>
    <t>金美娥</t>
  </si>
  <si>
    <t>黄正良</t>
  </si>
  <si>
    <t>柳正培</t>
  </si>
  <si>
    <t>杨乐</t>
  </si>
  <si>
    <t>王金胡</t>
  </si>
  <si>
    <t>汤大云</t>
  </si>
  <si>
    <t>程宝英</t>
  </si>
  <si>
    <t>柳洪明</t>
  </si>
  <si>
    <t>章亮</t>
  </si>
  <si>
    <t>余春良</t>
  </si>
  <si>
    <t>黄治健</t>
  </si>
  <si>
    <t>黄兵</t>
  </si>
  <si>
    <t>柳孟</t>
  </si>
  <si>
    <t>邹萍</t>
  </si>
  <si>
    <t>杨树良</t>
  </si>
  <si>
    <t>柳鸿章</t>
  </si>
  <si>
    <t>黄其峰</t>
  </si>
  <si>
    <t>柳崇平</t>
  </si>
  <si>
    <t>黄修华</t>
  </si>
  <si>
    <t>卢方武</t>
  </si>
  <si>
    <t>杨锦</t>
  </si>
  <si>
    <t>马玲莉</t>
  </si>
  <si>
    <t>柳旺甫</t>
  </si>
  <si>
    <t>王露露</t>
  </si>
  <si>
    <t>卢洁琼</t>
  </si>
  <si>
    <t>王永祥</t>
  </si>
  <si>
    <t>谭良佳</t>
  </si>
  <si>
    <t>舒芳</t>
  </si>
  <si>
    <t>简长志</t>
  </si>
  <si>
    <t>余麦新</t>
  </si>
  <si>
    <t>王承治</t>
  </si>
  <si>
    <t>徐丽娟</t>
  </si>
  <si>
    <t>柳跃辉</t>
  </si>
  <si>
    <t>樊旭华</t>
  </si>
  <si>
    <t>王福明</t>
  </si>
  <si>
    <t>王承浩</t>
  </si>
  <si>
    <t>谭首江</t>
  </si>
  <si>
    <t>柳和平</t>
  </si>
  <si>
    <t>吴莎莎</t>
  </si>
  <si>
    <t>余超</t>
  </si>
  <si>
    <t>熊锦维</t>
  </si>
  <si>
    <t>谭丹</t>
  </si>
  <si>
    <t>柳正平</t>
  </si>
  <si>
    <t>程定海</t>
  </si>
  <si>
    <t>余苗</t>
  </si>
  <si>
    <t>余细红</t>
  </si>
  <si>
    <t>郑才春</t>
  </si>
  <si>
    <t>雷明友</t>
  </si>
  <si>
    <t>李正初</t>
  </si>
  <si>
    <t>舒六桃</t>
  </si>
  <si>
    <t>王安帮</t>
  </si>
  <si>
    <t>郑皇彪</t>
  </si>
  <si>
    <t>杜辉</t>
  </si>
  <si>
    <t>刘震</t>
  </si>
  <si>
    <t>刘亚</t>
  </si>
  <si>
    <t>雷海云</t>
  </si>
  <si>
    <t>郑杏元</t>
  </si>
  <si>
    <t>徐金娥</t>
  </si>
  <si>
    <t>邓落付</t>
  </si>
  <si>
    <t>王琪</t>
  </si>
  <si>
    <t>熊亚斌</t>
  </si>
  <si>
    <t>郑杏义</t>
  </si>
  <si>
    <t>胡娜</t>
  </si>
  <si>
    <t>刘四强</t>
  </si>
  <si>
    <t>王林燕</t>
  </si>
  <si>
    <t>甘芳琴</t>
  </si>
  <si>
    <t>郑皇岗</t>
  </si>
  <si>
    <t>杜耀来</t>
  </si>
  <si>
    <t>雷兵华</t>
  </si>
  <si>
    <t>余佳</t>
  </si>
  <si>
    <t>熊落</t>
  </si>
  <si>
    <t>尧正义</t>
  </si>
  <si>
    <t>舒克保</t>
  </si>
  <si>
    <t>段细红</t>
  </si>
  <si>
    <t>余欢</t>
  </si>
  <si>
    <t>王定坤</t>
  </si>
  <si>
    <t>张岑</t>
  </si>
  <si>
    <t>胡荣华</t>
  </si>
  <si>
    <t>杨志</t>
  </si>
  <si>
    <t>王瑶</t>
  </si>
  <si>
    <t>陈利明</t>
  </si>
  <si>
    <t>程首燕</t>
  </si>
  <si>
    <t>彭振</t>
  </si>
  <si>
    <t>2022年崇阳县贫困劳动力外出务工一次
性交通补助公示表(提标）</t>
  </si>
  <si>
    <t>赵辉</t>
  </si>
  <si>
    <t>陈智谋</t>
  </si>
  <si>
    <t>应军辉</t>
  </si>
  <si>
    <t>陈正会</t>
  </si>
  <si>
    <t>尧鄂湘</t>
  </si>
  <si>
    <t>揭双全</t>
  </si>
  <si>
    <t>金世旺</t>
  </si>
  <si>
    <t>江秋文</t>
  </si>
  <si>
    <t>尧中祥</t>
  </si>
  <si>
    <t>赵金晶</t>
  </si>
  <si>
    <t>徐传芳</t>
  </si>
  <si>
    <t>陈江峰</t>
  </si>
  <si>
    <t>程望得</t>
  </si>
  <si>
    <t>龚毅</t>
  </si>
  <si>
    <t>甘维丽</t>
  </si>
  <si>
    <t>王丹</t>
  </si>
  <si>
    <t>熊医红</t>
  </si>
  <si>
    <t>王小霞</t>
  </si>
  <si>
    <t>丁新良</t>
  </si>
  <si>
    <t>辜中球</t>
  </si>
  <si>
    <t>程官旺</t>
  </si>
  <si>
    <t>陈火兵</t>
  </si>
  <si>
    <t>王初光</t>
  </si>
  <si>
    <t>彭旺峰</t>
  </si>
  <si>
    <t>邹镇思</t>
  </si>
  <si>
    <t>吴博</t>
  </si>
  <si>
    <t>胡甫斌</t>
  </si>
  <si>
    <t>陈金秀</t>
  </si>
  <si>
    <t>雷娟</t>
  </si>
  <si>
    <t>张五洋</t>
  </si>
  <si>
    <t>陈焱烽</t>
  </si>
  <si>
    <t>胡鹏飞</t>
  </si>
  <si>
    <t>陈军德</t>
  </si>
  <si>
    <t>黄旺丹</t>
  </si>
  <si>
    <t>吴帅</t>
  </si>
  <si>
    <t>陈东义</t>
  </si>
  <si>
    <t>刘伟光</t>
  </si>
  <si>
    <t>陈汝娜</t>
  </si>
  <si>
    <t>徐伟</t>
  </si>
  <si>
    <t>曾聪</t>
  </si>
  <si>
    <t>徐美初</t>
  </si>
  <si>
    <t>吴彬</t>
  </si>
  <si>
    <t>王文虎</t>
  </si>
  <si>
    <t>曾望英</t>
  </si>
  <si>
    <t>刘振宇</t>
  </si>
  <si>
    <t>张小丽</t>
  </si>
  <si>
    <t>黄子贤</t>
  </si>
  <si>
    <t>陈秀</t>
  </si>
  <si>
    <t>甘娜滨</t>
  </si>
  <si>
    <t>赵寒烟</t>
  </si>
  <si>
    <t>李铁牛</t>
  </si>
  <si>
    <t>宋四海</t>
  </si>
  <si>
    <t>陈辉明</t>
  </si>
  <si>
    <t>许燕清</t>
  </si>
  <si>
    <t>程新伟</t>
  </si>
  <si>
    <t>汪进林</t>
  </si>
  <si>
    <t>宋文祥</t>
  </si>
  <si>
    <t>黄洁</t>
  </si>
  <si>
    <t>曾崇军</t>
  </si>
  <si>
    <t>曾丹</t>
  </si>
  <si>
    <t>金喜</t>
  </si>
  <si>
    <t>唐定宁</t>
  </si>
  <si>
    <t>甘水英</t>
  </si>
  <si>
    <t>吴赛伟</t>
  </si>
  <si>
    <t>程家苗</t>
  </si>
  <si>
    <t>胡天兰</t>
  </si>
  <si>
    <t>黄玲利</t>
  </si>
  <si>
    <t>庞红平</t>
  </si>
  <si>
    <t>程家巧</t>
  </si>
  <si>
    <t>杨敏</t>
  </si>
  <si>
    <t>张崇辉</t>
  </si>
  <si>
    <t>程志刚</t>
  </si>
  <si>
    <t>雷天辉</t>
  </si>
  <si>
    <t>吴汉良</t>
  </si>
  <si>
    <t>曾冬香</t>
  </si>
  <si>
    <t>王正华</t>
  </si>
  <si>
    <t>肖伟艳</t>
  </si>
  <si>
    <t>汪秀荣</t>
  </si>
  <si>
    <t>吴恒</t>
  </si>
  <si>
    <t>陈军</t>
  </si>
  <si>
    <t>王延明</t>
  </si>
  <si>
    <t>丁群</t>
  </si>
  <si>
    <t>赵雪辉</t>
  </si>
  <si>
    <t>吴红英</t>
  </si>
  <si>
    <t>陈艳明</t>
  </si>
  <si>
    <t>王和军</t>
  </si>
  <si>
    <t>尧雄伟</t>
  </si>
  <si>
    <t>代传奇</t>
  </si>
  <si>
    <t>危德伟</t>
  </si>
  <si>
    <t>王美秀</t>
  </si>
  <si>
    <t>王小博</t>
  </si>
  <si>
    <t>陈正明</t>
  </si>
  <si>
    <t>吴京</t>
  </si>
  <si>
    <t>王小秀</t>
  </si>
  <si>
    <t>汪享英</t>
  </si>
  <si>
    <t>叶佳琪</t>
  </si>
  <si>
    <t>刘亚军</t>
  </si>
  <si>
    <t>王正文</t>
  </si>
  <si>
    <t>尧小良</t>
  </si>
  <si>
    <t>刘红霞</t>
  </si>
  <si>
    <t>李垚</t>
  </si>
  <si>
    <t>邓芳</t>
  </si>
  <si>
    <t>吴倩倩</t>
  </si>
  <si>
    <t>王显</t>
  </si>
  <si>
    <t>甘冬芳</t>
  </si>
  <si>
    <t>李平立</t>
  </si>
  <si>
    <t>余伟勋</t>
  </si>
  <si>
    <t>王庆</t>
  </si>
  <si>
    <t>程细忠</t>
  </si>
  <si>
    <t>程如瑞</t>
  </si>
  <si>
    <t>刘海洋</t>
  </si>
  <si>
    <t>王升明</t>
  </si>
  <si>
    <t>王桂文</t>
  </si>
  <si>
    <t>廖莎</t>
  </si>
  <si>
    <t>黄世康</t>
  </si>
  <si>
    <t>余祥星</t>
  </si>
  <si>
    <t>王望花</t>
  </si>
  <si>
    <t>吴亚君</t>
  </si>
  <si>
    <t>杜樱豪</t>
  </si>
  <si>
    <t>李六云</t>
  </si>
  <si>
    <t>杨利兵</t>
  </si>
  <si>
    <t>李澳</t>
  </si>
  <si>
    <t>甘留洋</t>
  </si>
  <si>
    <t>李春时</t>
  </si>
  <si>
    <t>余细辉</t>
  </si>
  <si>
    <t>王火</t>
  </si>
  <si>
    <t>沈龙永</t>
  </si>
  <si>
    <t>王丽竹</t>
  </si>
  <si>
    <t>肖丹红</t>
  </si>
  <si>
    <t>彭德芳</t>
  </si>
  <si>
    <t>廖世峰</t>
  </si>
  <si>
    <t>沈龙六</t>
  </si>
  <si>
    <t>徐天明</t>
  </si>
  <si>
    <t>庞敏凤</t>
  </si>
  <si>
    <t>邓正伟</t>
  </si>
  <si>
    <t>邹中秋</t>
  </si>
  <si>
    <t>王琳春</t>
  </si>
  <si>
    <t>王雄丽</t>
  </si>
  <si>
    <t>汪炎顺</t>
  </si>
  <si>
    <t>陈光显</t>
  </si>
  <si>
    <t>王完珍</t>
  </si>
  <si>
    <t>王桃会</t>
  </si>
  <si>
    <t>叶熊</t>
  </si>
  <si>
    <t>汪挺松</t>
  </si>
  <si>
    <t>余小梅</t>
  </si>
  <si>
    <t>王利娟</t>
  </si>
  <si>
    <t>章罗银</t>
  </si>
  <si>
    <t>赵崇新</t>
  </si>
  <si>
    <t>魏首珍</t>
  </si>
  <si>
    <t>丁希望</t>
  </si>
  <si>
    <t>沈武刚</t>
  </si>
  <si>
    <t>吴祥佛</t>
  </si>
  <si>
    <t>丁回祖</t>
  </si>
  <si>
    <t>李如俊</t>
  </si>
  <si>
    <t>杨豪</t>
  </si>
  <si>
    <t>沈剑峰</t>
  </si>
  <si>
    <t>程伟良</t>
  </si>
  <si>
    <t>丁冠文</t>
  </si>
  <si>
    <t>黄平丽</t>
  </si>
  <si>
    <t>杨清</t>
  </si>
  <si>
    <t>姜晓庆</t>
  </si>
  <si>
    <t>孙昶</t>
  </si>
  <si>
    <t>毕永恒</t>
  </si>
  <si>
    <t>汪烨</t>
  </si>
  <si>
    <t>周碧泉</t>
  </si>
  <si>
    <t>沈淑青</t>
  </si>
  <si>
    <t>饶寒伟</t>
  </si>
  <si>
    <t>赵水高</t>
  </si>
  <si>
    <t>汪春燕</t>
  </si>
  <si>
    <t>邓文</t>
  </si>
  <si>
    <t>沈剑</t>
  </si>
  <si>
    <t>米康富</t>
  </si>
  <si>
    <t>周中华</t>
  </si>
  <si>
    <t>舒义萍</t>
  </si>
  <si>
    <t>李曲</t>
  </si>
  <si>
    <t>沈强</t>
  </si>
  <si>
    <t>姜国雄</t>
  </si>
  <si>
    <t>赵元旭</t>
  </si>
  <si>
    <t>汪学义</t>
  </si>
  <si>
    <t>邓贤兵</t>
  </si>
  <si>
    <t>沈模军</t>
  </si>
  <si>
    <t>许瑜</t>
  </si>
  <si>
    <t>王彩霞</t>
  </si>
  <si>
    <t>刘早英</t>
  </si>
  <si>
    <t>王利红</t>
  </si>
  <si>
    <t>饶三国</t>
  </si>
  <si>
    <t>王金</t>
  </si>
  <si>
    <t>汪立波</t>
  </si>
  <si>
    <t>赵微</t>
  </si>
  <si>
    <t>沈风光</t>
  </si>
  <si>
    <t>丁子仪</t>
  </si>
  <si>
    <t>雷正高</t>
  </si>
  <si>
    <t>李细云</t>
  </si>
  <si>
    <t>张新桥</t>
  </si>
  <si>
    <t>丁协辉</t>
  </si>
  <si>
    <t>李琴</t>
  </si>
  <si>
    <t>汪静</t>
  </si>
  <si>
    <t>周齐</t>
  </si>
  <si>
    <t>姜永亮</t>
  </si>
  <si>
    <t>雷鸣</t>
  </si>
  <si>
    <t>汪要军</t>
  </si>
  <si>
    <t>金浪</t>
  </si>
  <si>
    <t>廖永超</t>
  </si>
  <si>
    <t>饶德</t>
  </si>
  <si>
    <t>沈庆丰</t>
  </si>
  <si>
    <t>周学林</t>
  </si>
  <si>
    <t>廖浩</t>
  </si>
  <si>
    <t>李华利</t>
  </si>
  <si>
    <t>刘江鱼</t>
  </si>
  <si>
    <t>汪仕军</t>
  </si>
  <si>
    <t>周清波</t>
  </si>
  <si>
    <t>沈英豪</t>
  </si>
  <si>
    <t>李豪</t>
  </si>
  <si>
    <t>雷海洋</t>
  </si>
  <si>
    <t>汪宗录</t>
  </si>
  <si>
    <t>周永华</t>
  </si>
  <si>
    <t>金乘辉</t>
  </si>
  <si>
    <t>李鹏高</t>
  </si>
  <si>
    <t>龚艳云</t>
  </si>
  <si>
    <t>叶燕</t>
  </si>
  <si>
    <t>殷鹏</t>
  </si>
  <si>
    <t>付谦</t>
  </si>
  <si>
    <t>汪晓娇</t>
  </si>
  <si>
    <t>周胜蓝</t>
  </si>
  <si>
    <t>王西</t>
  </si>
  <si>
    <t>徐枢</t>
  </si>
  <si>
    <t>汪乾坤</t>
  </si>
  <si>
    <t>李金梅</t>
  </si>
  <si>
    <t>金敏迁</t>
  </si>
  <si>
    <t>曾猛</t>
  </si>
  <si>
    <t>吴美丽</t>
  </si>
  <si>
    <t>汪宗乐</t>
  </si>
  <si>
    <t>万春福</t>
  </si>
  <si>
    <t>程渊</t>
  </si>
  <si>
    <t>许建国</t>
  </si>
  <si>
    <t>陈勇</t>
  </si>
  <si>
    <t>汪其石</t>
  </si>
  <si>
    <t>万文伟</t>
  </si>
  <si>
    <t>黄亚明</t>
  </si>
  <si>
    <t>丁栋桓</t>
  </si>
  <si>
    <t>付理</t>
  </si>
  <si>
    <t>庞莹</t>
  </si>
  <si>
    <t>叶盼</t>
  </si>
  <si>
    <t>汪初瑞</t>
  </si>
  <si>
    <t>丁娜丽</t>
  </si>
  <si>
    <t>李晓红</t>
  </si>
  <si>
    <t>程鹏</t>
  </si>
  <si>
    <t>丁崇</t>
  </si>
  <si>
    <t>李幼会</t>
  </si>
  <si>
    <t>程嘉欣</t>
  </si>
  <si>
    <t>程晓丹</t>
  </si>
  <si>
    <t>张全兵</t>
  </si>
  <si>
    <t>金利平</t>
  </si>
  <si>
    <t>陈玲</t>
  </si>
  <si>
    <t>付常青</t>
  </si>
  <si>
    <t>程卫兵</t>
  </si>
  <si>
    <t>万柳容</t>
  </si>
  <si>
    <t>沈敬平</t>
  </si>
  <si>
    <t>饶艳风</t>
  </si>
  <si>
    <t>付天齐</t>
  </si>
  <si>
    <t>程英才</t>
  </si>
  <si>
    <t>周文</t>
  </si>
  <si>
    <t>冯浪</t>
  </si>
  <si>
    <t>韦丽雨</t>
  </si>
  <si>
    <t>徐彩华</t>
  </si>
  <si>
    <t>吴素珍</t>
  </si>
  <si>
    <t>周三云</t>
  </si>
  <si>
    <t>徐宗七</t>
  </si>
  <si>
    <t>夏香湘</t>
  </si>
  <si>
    <t>陈正启</t>
  </si>
  <si>
    <t>程建勋</t>
  </si>
  <si>
    <t>周子帝</t>
  </si>
  <si>
    <t>龚利刚</t>
  </si>
  <si>
    <t>周从</t>
  </si>
  <si>
    <t>廖勇</t>
  </si>
  <si>
    <t>程树祥</t>
  </si>
  <si>
    <t>石日军</t>
  </si>
  <si>
    <t>金琪</t>
  </si>
  <si>
    <t>尧静</t>
  </si>
  <si>
    <t>李秋萍</t>
  </si>
  <si>
    <t>程佑芳</t>
  </si>
  <si>
    <t>胡海兵</t>
  </si>
  <si>
    <t>冯永山</t>
  </si>
  <si>
    <t>沈和明</t>
  </si>
  <si>
    <t>王良武</t>
  </si>
  <si>
    <t>程努</t>
  </si>
  <si>
    <t>邱水梅</t>
  </si>
  <si>
    <t>沈并和</t>
  </si>
  <si>
    <t>黄高尚</t>
  </si>
  <si>
    <t>廖雄忠</t>
  </si>
  <si>
    <t>程绮屏</t>
  </si>
  <si>
    <t>宁轲</t>
  </si>
  <si>
    <t>罗芬</t>
  </si>
  <si>
    <t>廖金文</t>
  </si>
  <si>
    <t>程义虎</t>
  </si>
  <si>
    <t>周世牛</t>
  </si>
  <si>
    <t>龚三祥</t>
  </si>
  <si>
    <t>黄伟良</t>
  </si>
  <si>
    <t>张梅</t>
  </si>
  <si>
    <t>尹容</t>
  </si>
  <si>
    <t>习五芽</t>
  </si>
  <si>
    <t>徐志高</t>
  </si>
  <si>
    <t>黄本良</t>
  </si>
  <si>
    <t>王赞</t>
  </si>
  <si>
    <t>邬双芳</t>
  </si>
  <si>
    <t>邱玲芳</t>
  </si>
  <si>
    <t>刘意芳</t>
  </si>
  <si>
    <t>黄仕康</t>
  </si>
  <si>
    <t>甘红秀</t>
  </si>
  <si>
    <t>金天香</t>
  </si>
  <si>
    <t>陈寒英</t>
  </si>
  <si>
    <t>万彩</t>
  </si>
  <si>
    <t>肖娟</t>
  </si>
  <si>
    <t>陈初艳</t>
  </si>
  <si>
    <t>庞火</t>
  </si>
  <si>
    <t>周世锋</t>
  </si>
  <si>
    <t>徐静</t>
  </si>
  <si>
    <t>黄宇琛</t>
  </si>
  <si>
    <t>雷学华</t>
  </si>
  <si>
    <t>金美玲</t>
  </si>
  <si>
    <t>邱秀丽</t>
  </si>
  <si>
    <t>沈依玲</t>
  </si>
  <si>
    <t>黄军华</t>
  </si>
  <si>
    <t>舒志军</t>
  </si>
  <si>
    <t>庞情丽</t>
  </si>
  <si>
    <t>宁才梅</t>
  </si>
  <si>
    <t>龚红丹</t>
  </si>
  <si>
    <t>庞帅</t>
  </si>
  <si>
    <t>余雄武</t>
  </si>
  <si>
    <t>廖维英</t>
  </si>
  <si>
    <t>金扬帆</t>
  </si>
  <si>
    <t>吴三德</t>
  </si>
  <si>
    <t>陈露</t>
  </si>
  <si>
    <t>王高峰</t>
  </si>
  <si>
    <t>艾卫红</t>
  </si>
  <si>
    <t>程新桂</t>
  </si>
  <si>
    <t>刘昊轶</t>
  </si>
  <si>
    <t>戴帆舒</t>
  </si>
  <si>
    <t>陈永梅</t>
  </si>
  <si>
    <t>周新平</t>
  </si>
  <si>
    <t>程卫星</t>
  </si>
  <si>
    <t>庞学军</t>
  </si>
  <si>
    <t>周艳萍</t>
  </si>
  <si>
    <t>庞晓密</t>
  </si>
  <si>
    <t>吴新博</t>
  </si>
  <si>
    <t>袁冰月</t>
  </si>
  <si>
    <t>黄成</t>
  </si>
  <si>
    <t>甘思球</t>
  </si>
  <si>
    <t>汪维芳</t>
  </si>
  <si>
    <t>徐耿</t>
  </si>
  <si>
    <t>王红秋</t>
  </si>
  <si>
    <t>胡宏伟</t>
  </si>
  <si>
    <t>郑仙军</t>
  </si>
  <si>
    <t>庞诗烨</t>
  </si>
  <si>
    <t>万青霞</t>
  </si>
  <si>
    <t>廖一邦</t>
  </si>
  <si>
    <t>李跃文</t>
  </si>
  <si>
    <t>汪再洋</t>
  </si>
  <si>
    <t>叶露</t>
  </si>
  <si>
    <t>姜明德</t>
  </si>
  <si>
    <t>胡永恒</t>
  </si>
  <si>
    <t>刘培刚</t>
  </si>
  <si>
    <t>汪晓</t>
  </si>
  <si>
    <t>张四红</t>
  </si>
  <si>
    <t>金光富</t>
  </si>
  <si>
    <t>胡爱凤</t>
  </si>
  <si>
    <t>王武松</t>
  </si>
  <si>
    <t>叶鄂</t>
  </si>
  <si>
    <t>沈康</t>
  </si>
  <si>
    <t>徐康</t>
  </si>
  <si>
    <t>邓熙</t>
  </si>
  <si>
    <t>庞秋军</t>
  </si>
  <si>
    <t>叶温</t>
  </si>
  <si>
    <t>沈树其</t>
  </si>
  <si>
    <t>王洪宜</t>
  </si>
  <si>
    <t>沈加新</t>
  </si>
  <si>
    <t>汪义鹏</t>
  </si>
  <si>
    <t>徐娜</t>
  </si>
  <si>
    <t>沈晓虎</t>
  </si>
  <si>
    <t>艾卉燕</t>
  </si>
  <si>
    <t>汪森标</t>
  </si>
  <si>
    <t>吴丽欢</t>
  </si>
  <si>
    <t>金营芳</t>
  </si>
  <si>
    <t>胡续娟</t>
  </si>
  <si>
    <t>刘培补</t>
  </si>
  <si>
    <t>汪大普</t>
  </si>
  <si>
    <t>廖子余</t>
  </si>
  <si>
    <t>王天兰</t>
  </si>
  <si>
    <t>雷檀香</t>
  </si>
  <si>
    <t>沈志武</t>
  </si>
  <si>
    <t>吴美林</t>
  </si>
  <si>
    <t>周乐</t>
  </si>
  <si>
    <t>陈环</t>
  </si>
  <si>
    <t>赵红艳</t>
  </si>
  <si>
    <t>陈豪</t>
  </si>
  <si>
    <t>汪满英</t>
  </si>
  <si>
    <t>肖志朋</t>
  </si>
  <si>
    <t>黄高松</t>
  </si>
  <si>
    <t>徐友玉</t>
  </si>
  <si>
    <t>刘海光</t>
  </si>
  <si>
    <t>金西龙</t>
  </si>
  <si>
    <t>肖志红</t>
  </si>
  <si>
    <t>廖进军</t>
  </si>
  <si>
    <t>陈道桥</t>
  </si>
  <si>
    <t>沈新良</t>
  </si>
  <si>
    <t>金军华</t>
  </si>
  <si>
    <t>孙红艳</t>
  </si>
  <si>
    <t>程烨</t>
  </si>
  <si>
    <t>胡永超</t>
  </si>
  <si>
    <t>沈刚俊</t>
  </si>
  <si>
    <t>龚敬</t>
  </si>
  <si>
    <t>黄海宽</t>
  </si>
  <si>
    <t>汪连飞</t>
  </si>
  <si>
    <t>庞西牛</t>
  </si>
  <si>
    <t>柳落霞</t>
  </si>
  <si>
    <t>黄彬</t>
  </si>
  <si>
    <t>汪婷</t>
  </si>
  <si>
    <t>陈楚义</t>
  </si>
  <si>
    <t>汪应军</t>
  </si>
  <si>
    <t>龙从兵</t>
  </si>
  <si>
    <t>高天龙</t>
  </si>
  <si>
    <t>丁献良</t>
  </si>
  <si>
    <t>卢水军</t>
  </si>
  <si>
    <t>金当旺</t>
  </si>
  <si>
    <t>聂落霞</t>
  </si>
  <si>
    <t>卢细旺</t>
  </si>
  <si>
    <t>孙平心</t>
  </si>
  <si>
    <t>王鸿</t>
  </si>
  <si>
    <t>汪义刚</t>
  </si>
  <si>
    <t>全玲丽</t>
  </si>
  <si>
    <t>龚细完</t>
  </si>
  <si>
    <t>汪兰凤</t>
  </si>
  <si>
    <t>吴育森</t>
  </si>
  <si>
    <t>汪新良</t>
  </si>
  <si>
    <t>全宗胜</t>
  </si>
  <si>
    <t>廖汉源</t>
  </si>
  <si>
    <t>夏冬文</t>
  </si>
  <si>
    <t>李志华</t>
  </si>
  <si>
    <t>汪六华</t>
  </si>
  <si>
    <t>黄美芳</t>
  </si>
  <si>
    <t>廖芝林</t>
  </si>
  <si>
    <t>金当时</t>
  </si>
  <si>
    <t>龚友军</t>
  </si>
  <si>
    <t>汪节</t>
  </si>
  <si>
    <t>李艳娥</t>
  </si>
  <si>
    <t>汪细艳</t>
  </si>
  <si>
    <t>丁洁</t>
  </si>
  <si>
    <t>杨意利</t>
  </si>
  <si>
    <t>汪亚利</t>
  </si>
  <si>
    <t>廖金球</t>
  </si>
  <si>
    <t>廖建文</t>
  </si>
  <si>
    <t>丁雪平</t>
  </si>
  <si>
    <t>熊水平</t>
  </si>
  <si>
    <t>汪义军</t>
  </si>
  <si>
    <t>张秀华</t>
  </si>
  <si>
    <t>程班</t>
  </si>
  <si>
    <t>丁和芳</t>
  </si>
  <si>
    <t>徐星君</t>
  </si>
  <si>
    <t>汪望到</t>
  </si>
  <si>
    <t>刘聪</t>
  </si>
  <si>
    <t>程静</t>
  </si>
  <si>
    <t>何玉华</t>
  </si>
  <si>
    <t>代秋珍</t>
  </si>
  <si>
    <t>代燕青</t>
  </si>
  <si>
    <t>刘绿军</t>
  </si>
  <si>
    <t>程冠军</t>
  </si>
  <si>
    <t>孙盼</t>
  </si>
  <si>
    <t>汪藏军</t>
  </si>
  <si>
    <t>简志刚</t>
  </si>
  <si>
    <t>龚亚丽</t>
  </si>
  <si>
    <t>王震</t>
  </si>
  <si>
    <t>庞胡杰</t>
  </si>
  <si>
    <t>谢琴俐</t>
  </si>
  <si>
    <t>程剑峰</t>
  </si>
  <si>
    <t>范建初</t>
  </si>
  <si>
    <t>吴建</t>
  </si>
  <si>
    <t>庞常兰</t>
  </si>
  <si>
    <t>简福秋</t>
  </si>
  <si>
    <t>陈红牡</t>
  </si>
  <si>
    <t>宋初简</t>
  </si>
  <si>
    <t>李年</t>
  </si>
  <si>
    <t>钟玲玉</t>
  </si>
  <si>
    <t>蒋旭平</t>
  </si>
  <si>
    <t>程青章</t>
  </si>
  <si>
    <t>马建</t>
  </si>
  <si>
    <t>叶文武</t>
  </si>
  <si>
    <t>庞炫</t>
  </si>
  <si>
    <t>陈月东</t>
  </si>
  <si>
    <t>程晓锋</t>
  </si>
  <si>
    <t>丁小满</t>
  </si>
  <si>
    <t>陈正兵</t>
  </si>
  <si>
    <t>简红球</t>
  </si>
  <si>
    <t>陈平方</t>
  </si>
  <si>
    <t>钟艳方</t>
  </si>
  <si>
    <t>饶爽</t>
  </si>
  <si>
    <t>简晨珊</t>
  </si>
  <si>
    <t>程功洋</t>
  </si>
  <si>
    <t>徐炎福</t>
  </si>
  <si>
    <t>李文武</t>
  </si>
  <si>
    <t>庞燕</t>
  </si>
  <si>
    <t>彭彩妮</t>
  </si>
  <si>
    <t>李洁</t>
  </si>
  <si>
    <t>曾细娥</t>
  </si>
  <si>
    <t>杨七星</t>
  </si>
  <si>
    <t>汪维珍</t>
  </si>
  <si>
    <t>胡利丹</t>
  </si>
  <si>
    <t>程晓</t>
  </si>
  <si>
    <t>丁燕辉</t>
  </si>
  <si>
    <t>周江平</t>
  </si>
  <si>
    <t>汪进和</t>
  </si>
  <si>
    <t>雷蕾</t>
  </si>
  <si>
    <t>曾落霞</t>
  </si>
  <si>
    <t>马付梅</t>
  </si>
  <si>
    <t>郑超</t>
  </si>
  <si>
    <t>谌志光</t>
  </si>
  <si>
    <t>黄彪</t>
  </si>
  <si>
    <t>王俊伟</t>
  </si>
  <si>
    <t>郑珊</t>
  </si>
  <si>
    <t>柳燕</t>
  </si>
  <si>
    <t>黄丛高</t>
  </si>
  <si>
    <t>熊鑫</t>
  </si>
  <si>
    <t>汤勇</t>
  </si>
  <si>
    <t>黄艳红</t>
  </si>
  <si>
    <t>尧克勤</t>
  </si>
  <si>
    <t>尧辉</t>
  </si>
  <si>
    <t>赖继娟</t>
  </si>
  <si>
    <t>谢明星</t>
  </si>
  <si>
    <t>李辉祥</t>
  </si>
  <si>
    <t>汪徐武</t>
  </si>
  <si>
    <t>李聪</t>
  </si>
  <si>
    <t>龙超</t>
  </si>
  <si>
    <t>谢立枝</t>
  </si>
  <si>
    <t>舒伟</t>
  </si>
  <si>
    <t>冉琼</t>
  </si>
  <si>
    <t>曾峥</t>
  </si>
  <si>
    <t>王杨军</t>
  </si>
  <si>
    <t>汪志勇</t>
  </si>
  <si>
    <t>陈佳兴</t>
  </si>
  <si>
    <t>汪大义</t>
  </si>
  <si>
    <t>马寅初</t>
  </si>
  <si>
    <t>王学斯</t>
  </si>
  <si>
    <t>金柱</t>
  </si>
  <si>
    <t>胡赛云</t>
  </si>
  <si>
    <t>杨耀兵</t>
  </si>
  <si>
    <t>宋进</t>
  </si>
  <si>
    <t>吴榕</t>
  </si>
  <si>
    <t>金崇昌</t>
  </si>
  <si>
    <t>蔡明胜</t>
  </si>
  <si>
    <t>龚江华</t>
  </si>
  <si>
    <t>金明江</t>
  </si>
  <si>
    <t>王祖通</t>
  </si>
  <si>
    <t>金通学</t>
  </si>
  <si>
    <t>胡卫国</t>
  </si>
  <si>
    <t>段行均</t>
  </si>
  <si>
    <t>徐三有</t>
  </si>
  <si>
    <t>王落兵</t>
  </si>
  <si>
    <t>邹俐芳</t>
  </si>
  <si>
    <t>卢望东</t>
  </si>
  <si>
    <t>曾行军</t>
  </si>
  <si>
    <t>张绪贵</t>
  </si>
  <si>
    <t>龚陈健</t>
  </si>
  <si>
    <t>曹山胡</t>
  </si>
  <si>
    <t>王清</t>
  </si>
  <si>
    <t>曾火军</t>
  </si>
  <si>
    <t>张炎望</t>
  </si>
  <si>
    <t>王世杰</t>
  </si>
  <si>
    <t>陈晚霞</t>
  </si>
  <si>
    <t>黄志军</t>
  </si>
  <si>
    <t>张晓云</t>
  </si>
  <si>
    <t>孙献梁</t>
  </si>
  <si>
    <t>魏简珍</t>
  </si>
  <si>
    <t>金道德</t>
  </si>
  <si>
    <t>邓巧</t>
  </si>
  <si>
    <t>邓丽娟</t>
  </si>
  <si>
    <t>刘外红</t>
  </si>
  <si>
    <t>王四良</t>
  </si>
  <si>
    <t>张初旺</t>
  </si>
  <si>
    <t>张霞</t>
  </si>
  <si>
    <t>沈其美</t>
  </si>
  <si>
    <t>陈治国</t>
  </si>
  <si>
    <t>魏乐员</t>
  </si>
  <si>
    <t>金绪初</t>
  </si>
  <si>
    <t>邹添祥</t>
  </si>
  <si>
    <t>庞俊杰</t>
  </si>
  <si>
    <t>揭熠飞</t>
  </si>
  <si>
    <t>金想来</t>
  </si>
  <si>
    <t>甘师勇</t>
  </si>
  <si>
    <t>王洪超</t>
  </si>
  <si>
    <t>敖茂皇</t>
  </si>
  <si>
    <t>李得孝</t>
  </si>
  <si>
    <t>金勋龙</t>
  </si>
  <si>
    <t>罗帮</t>
  </si>
  <si>
    <t>李雅顺</t>
  </si>
  <si>
    <t>赵思平</t>
  </si>
  <si>
    <t>张凡中</t>
  </si>
  <si>
    <t>金秋英</t>
  </si>
  <si>
    <t>罗志勇</t>
  </si>
  <si>
    <t>王洪刚</t>
  </si>
  <si>
    <t>赵正良</t>
  </si>
  <si>
    <t>艾望中</t>
  </si>
  <si>
    <t>朱秋香</t>
  </si>
  <si>
    <t>邹军祥</t>
  </si>
  <si>
    <t>丁志刚</t>
  </si>
  <si>
    <t>雷淑君</t>
  </si>
  <si>
    <t>周进凡</t>
  </si>
  <si>
    <t>金世艳</t>
  </si>
  <si>
    <t>邹富雄</t>
  </si>
  <si>
    <t>程亚丽</t>
  </si>
  <si>
    <t>吴娟娟</t>
  </si>
  <si>
    <t>陈星</t>
  </si>
  <si>
    <t>薛吉艳</t>
  </si>
  <si>
    <t>陈晶</t>
  </si>
  <si>
    <t>杨曲</t>
  </si>
  <si>
    <t>闫波</t>
  </si>
  <si>
    <t>陈桔红</t>
  </si>
  <si>
    <t>金凤嫣</t>
  </si>
  <si>
    <t>李念军</t>
  </si>
  <si>
    <t>汪大雄</t>
  </si>
  <si>
    <t>周焕河</t>
  </si>
  <si>
    <t>陈鹏超</t>
  </si>
  <si>
    <t>谢平安</t>
  </si>
  <si>
    <t>何志崇</t>
  </si>
  <si>
    <t>谭亲员</t>
  </si>
  <si>
    <t>庞世豪</t>
  </si>
  <si>
    <t>姜越崎</t>
  </si>
  <si>
    <t>肖春明</t>
  </si>
  <si>
    <t>王进章</t>
  </si>
  <si>
    <t>舒淑友</t>
  </si>
  <si>
    <t>熊小娜</t>
  </si>
  <si>
    <t>汪秀珍</t>
  </si>
  <si>
    <t>杨秀雨</t>
  </si>
  <si>
    <t>丁伟文</t>
  </si>
  <si>
    <t>吴满平</t>
  </si>
  <si>
    <t>庞丹蓉</t>
  </si>
  <si>
    <t>兰方林</t>
  </si>
  <si>
    <t>汪龙泉</t>
  </si>
  <si>
    <t>程青霞</t>
  </si>
  <si>
    <t>周记光</t>
  </si>
  <si>
    <t>金天胜</t>
  </si>
  <si>
    <t>邹托金</t>
  </si>
  <si>
    <t>高建军</t>
  </si>
  <si>
    <t>陈凤</t>
  </si>
  <si>
    <t>罗青</t>
  </si>
  <si>
    <t>金欢</t>
  </si>
  <si>
    <t>刘大娥</t>
  </si>
  <si>
    <t>殷志刚</t>
  </si>
  <si>
    <t>孙金良</t>
  </si>
  <si>
    <t>王洪湖</t>
  </si>
  <si>
    <t>丁凡祥</t>
  </si>
  <si>
    <t>李洋</t>
  </si>
  <si>
    <t>黄浩锋</t>
  </si>
  <si>
    <t>王红娥</t>
  </si>
  <si>
    <t>熊当</t>
  </si>
  <si>
    <t>汪栖梧</t>
  </si>
  <si>
    <t>邹炎兵</t>
  </si>
  <si>
    <t>汪路红</t>
  </si>
  <si>
    <t>王娟</t>
  </si>
  <si>
    <t>丁小田</t>
  </si>
  <si>
    <t>卢玲利</t>
  </si>
  <si>
    <t>谭盼</t>
  </si>
  <si>
    <t>黄何芳</t>
  </si>
  <si>
    <t>陈立芳</t>
  </si>
  <si>
    <t>陈瑶</t>
  </si>
  <si>
    <t>王平</t>
  </si>
  <si>
    <t>刘加强</t>
  </si>
  <si>
    <t>李金华</t>
  </si>
  <si>
    <t>金细英</t>
  </si>
  <si>
    <t>付先明</t>
  </si>
  <si>
    <t>程加福</t>
  </si>
  <si>
    <t>刘辉雄</t>
  </si>
  <si>
    <t>吴芳敏</t>
  </si>
  <si>
    <t>万炯</t>
  </si>
  <si>
    <t>刘江勇</t>
  </si>
  <si>
    <t>兰春娟</t>
  </si>
  <si>
    <t>代秋冬</t>
  </si>
  <si>
    <t>柳二甫</t>
  </si>
  <si>
    <t>沈亮</t>
  </si>
  <si>
    <t>陈建中</t>
  </si>
  <si>
    <t>陈小玲</t>
  </si>
  <si>
    <t>程星</t>
  </si>
  <si>
    <t>柳河东</t>
  </si>
  <si>
    <t>刘四雄</t>
  </si>
  <si>
    <t>李琼阳</t>
  </si>
  <si>
    <t>姜梦娜</t>
  </si>
  <si>
    <t>黎定雪</t>
  </si>
  <si>
    <t>刘天新</t>
  </si>
  <si>
    <t>王波</t>
  </si>
  <si>
    <t>陈道军</t>
  </si>
  <si>
    <t>肖方</t>
  </si>
  <si>
    <t>雷二桃</t>
  </si>
  <si>
    <t>沈木材</t>
  </si>
  <si>
    <t>王八清</t>
  </si>
  <si>
    <t>谢倩霞</t>
  </si>
  <si>
    <t>邹春香</t>
  </si>
  <si>
    <t>柳正甫</t>
  </si>
  <si>
    <t>沈念星</t>
  </si>
  <si>
    <t>杨金</t>
  </si>
  <si>
    <t>胡永学</t>
  </si>
  <si>
    <t>金丽燕</t>
  </si>
  <si>
    <t>陈荷花</t>
  </si>
  <si>
    <t>沈白桃</t>
  </si>
  <si>
    <t>张平</t>
  </si>
  <si>
    <t>刘天存</t>
  </si>
  <si>
    <t>姜建仁</t>
  </si>
  <si>
    <t>杜云雪</t>
  </si>
  <si>
    <t>葛嘉明</t>
  </si>
  <si>
    <t>严台风</t>
  </si>
  <si>
    <t>周军良</t>
  </si>
  <si>
    <t>代鹏超</t>
  </si>
  <si>
    <t>舒鑫</t>
  </si>
  <si>
    <t>马火香</t>
  </si>
  <si>
    <t>严利兵</t>
  </si>
  <si>
    <t>陈国辉</t>
  </si>
  <si>
    <t>汪先桂</t>
  </si>
  <si>
    <t>黎智广</t>
  </si>
  <si>
    <t>刘天助</t>
  </si>
  <si>
    <t>张丽君</t>
  </si>
  <si>
    <t>陈朋</t>
  </si>
  <si>
    <t>姜佳文</t>
  </si>
  <si>
    <t>邱丹</t>
  </si>
  <si>
    <t>曾浩</t>
  </si>
  <si>
    <t>黄四兵</t>
  </si>
  <si>
    <t>陈朋超</t>
  </si>
  <si>
    <t>金丛军</t>
  </si>
  <si>
    <t>徐书龙</t>
  </si>
  <si>
    <t>李俊杰</t>
  </si>
  <si>
    <t>韩帮进</t>
  </si>
  <si>
    <t>代志珍</t>
  </si>
  <si>
    <t>王荣君</t>
  </si>
  <si>
    <t>李晓峰</t>
  </si>
  <si>
    <t>苏托</t>
  </si>
  <si>
    <t>代志勇</t>
  </si>
  <si>
    <t>胡志甫</t>
  </si>
  <si>
    <t>王县宜</t>
  </si>
  <si>
    <t>王治发</t>
  </si>
  <si>
    <t>程进</t>
  </si>
  <si>
    <t>柳彩芳</t>
  </si>
  <si>
    <t>金爱旺</t>
  </si>
  <si>
    <t>王治恩</t>
  </si>
  <si>
    <t>乐昌文</t>
  </si>
  <si>
    <t>杜开恩</t>
  </si>
  <si>
    <t>冉红利</t>
  </si>
  <si>
    <t>程送云</t>
  </si>
  <si>
    <t>廖助光</t>
  </si>
  <si>
    <t>杨沿富</t>
  </si>
  <si>
    <t>周涛</t>
  </si>
  <si>
    <t>曾朝源</t>
  </si>
  <si>
    <t>吴炜</t>
  </si>
  <si>
    <t>代菊香</t>
  </si>
  <si>
    <t>杨金生</t>
  </si>
  <si>
    <t>陈彦兰</t>
  </si>
  <si>
    <t>汪永茂</t>
  </si>
  <si>
    <t>卢文</t>
  </si>
  <si>
    <t>王如珍</t>
  </si>
  <si>
    <t>余峰</t>
  </si>
  <si>
    <t>雷花</t>
  </si>
  <si>
    <t>姜琼芳</t>
  </si>
  <si>
    <t>卢和兵</t>
  </si>
  <si>
    <t>陈怀顺</t>
  </si>
  <si>
    <t>汪文富</t>
  </si>
  <si>
    <t>胡天丁</t>
  </si>
  <si>
    <t>丁柱</t>
  </si>
  <si>
    <t>吴渤</t>
  </si>
  <si>
    <t>汪荷红</t>
  </si>
  <si>
    <t>杜聪</t>
  </si>
  <si>
    <t>张怡</t>
  </si>
  <si>
    <t>赵勤柱</t>
  </si>
  <si>
    <t>吴谨龙</t>
  </si>
  <si>
    <t>宋博</t>
  </si>
  <si>
    <t>金运佳</t>
  </si>
  <si>
    <t>欧阳捡欢</t>
  </si>
  <si>
    <t>赵勇</t>
  </si>
  <si>
    <t>卢伍海</t>
  </si>
  <si>
    <t>程豪</t>
  </si>
  <si>
    <t>汪朝辉</t>
  </si>
  <si>
    <t>陈娜</t>
  </si>
  <si>
    <t>雷秀青</t>
  </si>
  <si>
    <t>刘兴</t>
  </si>
  <si>
    <t>王亚光</t>
  </si>
  <si>
    <t>张进明</t>
  </si>
  <si>
    <t>丁楚雄</t>
  </si>
  <si>
    <t>徐韵之</t>
  </si>
  <si>
    <t>程罗</t>
  </si>
  <si>
    <t>陈辉霞</t>
  </si>
  <si>
    <t>刘何江</t>
  </si>
  <si>
    <t>舒小明</t>
  </si>
  <si>
    <t>王复</t>
  </si>
  <si>
    <t>汪敏霞</t>
  </si>
  <si>
    <t>何梦秋</t>
  </si>
  <si>
    <t>赵爽</t>
  </si>
  <si>
    <t>邓桂香</t>
  </si>
  <si>
    <t>谭学武</t>
  </si>
  <si>
    <t>黄峰</t>
  </si>
  <si>
    <t>刘智慧</t>
  </si>
  <si>
    <t>王森平</t>
  </si>
  <si>
    <t>谭金玲</t>
  </si>
  <si>
    <t>姜炜</t>
  </si>
  <si>
    <t>黄水堂</t>
  </si>
  <si>
    <t>汪进保</t>
  </si>
  <si>
    <t>舒成龙</t>
  </si>
  <si>
    <t>薛庆</t>
  </si>
  <si>
    <t>龚梦章</t>
  </si>
  <si>
    <t>杨伙明</t>
  </si>
  <si>
    <t>王国良</t>
  </si>
  <si>
    <t>王进</t>
  </si>
  <si>
    <t>郭鹏</t>
  </si>
  <si>
    <t>汪助兵</t>
  </si>
  <si>
    <t>廖丽娜</t>
  </si>
  <si>
    <t>王高良</t>
  </si>
  <si>
    <t>胡新玲</t>
  </si>
  <si>
    <t>谢新华</t>
  </si>
  <si>
    <t>陈美霞</t>
  </si>
  <si>
    <t>卢和平</t>
  </si>
  <si>
    <t>舒炳根</t>
  </si>
  <si>
    <t>程意珍</t>
  </si>
  <si>
    <t>陈加军</t>
  </si>
  <si>
    <t>王刚</t>
  </si>
  <si>
    <t>王汗江</t>
  </si>
  <si>
    <t>舒红霞</t>
  </si>
  <si>
    <t>陈莉</t>
  </si>
  <si>
    <t>金清香</t>
  </si>
  <si>
    <t>王美霞</t>
  </si>
  <si>
    <t>熊青冬</t>
  </si>
  <si>
    <t>杨霞冬</t>
  </si>
  <si>
    <t>汪银旺</t>
  </si>
  <si>
    <t>王云辉</t>
  </si>
  <si>
    <t>熊甜</t>
  </si>
  <si>
    <t>王丙艳</t>
  </si>
  <si>
    <t>刘余琳</t>
  </si>
  <si>
    <t>汪彦兵</t>
  </si>
  <si>
    <t>熊栋财</t>
  </si>
  <si>
    <t>陈会</t>
  </si>
  <si>
    <t>徐东华</t>
  </si>
  <si>
    <t>庞三赢</t>
  </si>
  <si>
    <t>王直爽</t>
  </si>
  <si>
    <t>殷晚珍</t>
  </si>
  <si>
    <t>赵冬兰</t>
  </si>
  <si>
    <t>姜林霞</t>
  </si>
  <si>
    <t>王军</t>
  </si>
  <si>
    <t>宋小意</t>
  </si>
  <si>
    <t>庞顶华</t>
  </si>
  <si>
    <t>但小康</t>
  </si>
  <si>
    <t>龚宗德</t>
  </si>
  <si>
    <t>王正明</t>
  </si>
  <si>
    <t>汪三霞</t>
  </si>
  <si>
    <t>杨梅</t>
  </si>
  <si>
    <t>郑俊华</t>
  </si>
  <si>
    <t>熊刘卫</t>
  </si>
  <si>
    <t>王军明</t>
  </si>
  <si>
    <t>姜四毛</t>
  </si>
  <si>
    <t>吴江奇</t>
  </si>
  <si>
    <t>汪志雄</t>
  </si>
  <si>
    <t>熊高文</t>
  </si>
  <si>
    <t>王金雪</t>
  </si>
  <si>
    <t>庞细品</t>
  </si>
  <si>
    <t>李珊</t>
  </si>
  <si>
    <t>黄加林</t>
  </si>
  <si>
    <t>廖贤会</t>
  </si>
  <si>
    <t>庞高品</t>
  </si>
  <si>
    <t>汪居秀</t>
  </si>
  <si>
    <t>徐兰</t>
  </si>
  <si>
    <t>姜傲</t>
  </si>
  <si>
    <t>钟煜</t>
  </si>
  <si>
    <t>韩秋锦</t>
  </si>
  <si>
    <t>余伯虎</t>
  </si>
  <si>
    <t>周贵兰</t>
  </si>
  <si>
    <t>汪仕勇</t>
  </si>
  <si>
    <t>黄婉</t>
  </si>
  <si>
    <t>庞捍</t>
  </si>
  <si>
    <t>汪丽秀</t>
  </si>
  <si>
    <t>魏雄</t>
  </si>
  <si>
    <t>赵乐</t>
  </si>
  <si>
    <t>杜云</t>
  </si>
  <si>
    <t>庞次雄</t>
  </si>
  <si>
    <t>吴敏奇</t>
  </si>
  <si>
    <t>刘澳</t>
  </si>
  <si>
    <t>冯超</t>
  </si>
  <si>
    <t>徐兵</t>
  </si>
  <si>
    <t>庞西洋</t>
  </si>
  <si>
    <t>沈艳丹</t>
  </si>
  <si>
    <t>金丽</t>
  </si>
  <si>
    <t>江春兰</t>
  </si>
  <si>
    <t>谢月惠</t>
  </si>
  <si>
    <t>庞进华</t>
  </si>
  <si>
    <t>吴三红</t>
  </si>
  <si>
    <t>程江豪</t>
  </si>
  <si>
    <t>陈兰平</t>
  </si>
  <si>
    <t>廖秋香</t>
  </si>
  <si>
    <t>庞加良</t>
  </si>
  <si>
    <t>吴早亮</t>
  </si>
  <si>
    <t>代文艺</t>
  </si>
  <si>
    <t>陈佰伟</t>
  </si>
  <si>
    <t>王建宏</t>
  </si>
  <si>
    <t>孙国助</t>
  </si>
  <si>
    <t>杨丹</t>
  </si>
  <si>
    <t>徐秋霞</t>
  </si>
  <si>
    <t>付荷良</t>
  </si>
  <si>
    <t>郭亚菲</t>
  </si>
  <si>
    <t>孙毅</t>
  </si>
  <si>
    <t>杨小丹</t>
  </si>
  <si>
    <t>程林波</t>
  </si>
  <si>
    <t>蒋三营</t>
  </si>
  <si>
    <t>尧四军</t>
  </si>
  <si>
    <t>汪英芳</t>
  </si>
  <si>
    <t>程高峰</t>
  </si>
  <si>
    <t>甘锦国</t>
  </si>
  <si>
    <t>王美强</t>
  </si>
  <si>
    <t>杨有良</t>
  </si>
  <si>
    <t>戴恩超</t>
  </si>
  <si>
    <t>黄旭光</t>
  </si>
  <si>
    <t>蒋银秋</t>
  </si>
  <si>
    <t>张峰</t>
  </si>
  <si>
    <t>吴建新</t>
  </si>
  <si>
    <t>殷琴</t>
  </si>
  <si>
    <t>陈海军</t>
  </si>
  <si>
    <t>王瑞良</t>
  </si>
  <si>
    <t>丁月胜</t>
  </si>
  <si>
    <t>代常会</t>
  </si>
  <si>
    <t>周华锋</t>
  </si>
  <si>
    <t>徐文彬</t>
  </si>
  <si>
    <t>王成龙</t>
  </si>
  <si>
    <t>丁彬</t>
  </si>
  <si>
    <t>汪蕖蕖</t>
  </si>
  <si>
    <t>程细国</t>
  </si>
  <si>
    <t>冯洞良</t>
  </si>
  <si>
    <t>蒋芳菊</t>
  </si>
  <si>
    <t>尧炎榜</t>
  </si>
  <si>
    <t>吴会贤</t>
  </si>
  <si>
    <t>余国良</t>
  </si>
  <si>
    <t>任天兰</t>
  </si>
  <si>
    <t>吴聪</t>
  </si>
  <si>
    <t>尧俊</t>
  </si>
  <si>
    <t>汪国胜</t>
  </si>
  <si>
    <t>鲁兴完</t>
  </si>
  <si>
    <t>熊余良</t>
  </si>
  <si>
    <t>邹其军</t>
  </si>
  <si>
    <t>龚洁晴</t>
  </si>
  <si>
    <t>吴名</t>
  </si>
  <si>
    <t>鲁兴美</t>
  </si>
  <si>
    <t>汪紫军</t>
  </si>
  <si>
    <t>宋任文</t>
  </si>
  <si>
    <t>张永良</t>
  </si>
  <si>
    <t>陈立中</t>
  </si>
  <si>
    <t>周胡平</t>
  </si>
  <si>
    <t>尧柱良</t>
  </si>
  <si>
    <t>2023年崇阳县第一批贫困劳动力外出务工一次
性交通补助公示表(提标）</t>
  </si>
  <si>
    <t>何美秀</t>
  </si>
  <si>
    <t>季瑞燕</t>
  </si>
  <si>
    <t>汪娟</t>
  </si>
  <si>
    <t>魏明煌</t>
  </si>
  <si>
    <t>邓昌海</t>
  </si>
  <si>
    <t>谭林君</t>
  </si>
  <si>
    <t>蒋乐华</t>
  </si>
  <si>
    <t>魏明辉</t>
  </si>
  <si>
    <t>宋永阳</t>
  </si>
  <si>
    <t>谭高明</t>
  </si>
  <si>
    <t>庞文勇</t>
  </si>
  <si>
    <t>王湖广</t>
  </si>
  <si>
    <t>谢超勇</t>
  </si>
  <si>
    <t>沈早霞</t>
  </si>
  <si>
    <t>秦灵红</t>
  </si>
  <si>
    <t>庞西光</t>
  </si>
  <si>
    <t>周禹鹏</t>
  </si>
  <si>
    <t>吴明亮</t>
  </si>
  <si>
    <t>谭敏</t>
  </si>
  <si>
    <t>庞金应</t>
  </si>
  <si>
    <t>陈仲兵</t>
  </si>
  <si>
    <t>黄若加</t>
  </si>
  <si>
    <t>吴归勇</t>
  </si>
  <si>
    <t>杨宏</t>
  </si>
  <si>
    <t>庞金珍</t>
  </si>
  <si>
    <t>陈秀丹</t>
  </si>
  <si>
    <t>揭新军</t>
  </si>
  <si>
    <t>吴超</t>
  </si>
  <si>
    <t>丁晓阳</t>
  </si>
  <si>
    <t>汪义锋</t>
  </si>
  <si>
    <t>陈景丹</t>
  </si>
  <si>
    <t>王昙</t>
  </si>
  <si>
    <t>王洪波</t>
  </si>
  <si>
    <t>汪小星</t>
  </si>
  <si>
    <t>余军明</t>
  </si>
  <si>
    <t>周辉</t>
  </si>
  <si>
    <t>李强军</t>
  </si>
  <si>
    <t>程博</t>
  </si>
  <si>
    <t>庞卫国</t>
  </si>
  <si>
    <t>余飞雄</t>
  </si>
  <si>
    <t>张奇勇</t>
  </si>
  <si>
    <t>吴邦发</t>
  </si>
  <si>
    <t>陶金香</t>
  </si>
  <si>
    <t>邱月玲</t>
  </si>
  <si>
    <t>陈会敏</t>
  </si>
  <si>
    <t>吴杏</t>
  </si>
  <si>
    <t>宋伟</t>
  </si>
  <si>
    <t>程达平</t>
  </si>
  <si>
    <t>汪奇志</t>
  </si>
  <si>
    <t>蒋行军</t>
  </si>
  <si>
    <t>黄金牛</t>
  </si>
  <si>
    <t>史湘云</t>
  </si>
  <si>
    <t>程雪飞</t>
  </si>
  <si>
    <t>汪益高</t>
  </si>
  <si>
    <t>吴景龙</t>
  </si>
  <si>
    <t>王秋良</t>
  </si>
  <si>
    <t>张震</t>
  </si>
  <si>
    <t>胡宜娟</t>
  </si>
  <si>
    <t>庞书伟</t>
  </si>
  <si>
    <t>汪哲</t>
  </si>
  <si>
    <t>徐邺玲</t>
  </si>
  <si>
    <t>宋佳俊</t>
  </si>
  <si>
    <t>戴建平</t>
  </si>
  <si>
    <t>庞西豪</t>
  </si>
  <si>
    <t>曹简军</t>
  </si>
  <si>
    <t>王燕</t>
  </si>
  <si>
    <t>陈礼平</t>
  </si>
  <si>
    <t>代小明</t>
  </si>
  <si>
    <t>王庆军</t>
  </si>
  <si>
    <t>蒋正明</t>
  </si>
  <si>
    <t>黎美华</t>
  </si>
  <si>
    <t>戴祥张</t>
  </si>
  <si>
    <t>王亚助</t>
  </si>
  <si>
    <t>曹会菊</t>
  </si>
  <si>
    <t>刘星</t>
  </si>
  <si>
    <t>宋永飞</t>
  </si>
  <si>
    <t>周青妮</t>
  </si>
  <si>
    <t>王慧新</t>
  </si>
  <si>
    <t>陈赞美</t>
  </si>
  <si>
    <t>余波</t>
  </si>
  <si>
    <t>龚胜高</t>
  </si>
  <si>
    <t>代医玲</t>
  </si>
  <si>
    <t>陈寒平</t>
  </si>
  <si>
    <t>王锦义</t>
  </si>
  <si>
    <t>吴会球</t>
  </si>
  <si>
    <t>罗天云</t>
  </si>
  <si>
    <t>王再生</t>
  </si>
  <si>
    <t>覃桂琼</t>
  </si>
  <si>
    <t>刘望云</t>
  </si>
  <si>
    <t>宋强娇</t>
  </si>
  <si>
    <t>周小亮</t>
  </si>
  <si>
    <t>熊亚文</t>
  </si>
  <si>
    <t>陈志军</t>
  </si>
  <si>
    <t>胡立新</t>
  </si>
  <si>
    <t>饶运甫</t>
  </si>
  <si>
    <t>龚泽文</t>
  </si>
  <si>
    <t>王高</t>
  </si>
  <si>
    <t>陈英祥</t>
  </si>
  <si>
    <t>李彩虹</t>
  </si>
  <si>
    <t>宋项伟</t>
  </si>
  <si>
    <t>汪阳锋</t>
  </si>
  <si>
    <t>汪当军</t>
  </si>
  <si>
    <t>陈崇密</t>
  </si>
  <si>
    <t>余明亮</t>
  </si>
  <si>
    <t>黎时祥</t>
  </si>
  <si>
    <t>龚义军</t>
  </si>
  <si>
    <t>汪大聪</t>
  </si>
  <si>
    <t>蒋文质</t>
  </si>
  <si>
    <t>徐杰豪</t>
  </si>
  <si>
    <t>宋齐达</t>
  </si>
  <si>
    <t>娄水兵</t>
  </si>
  <si>
    <t>张小红</t>
  </si>
  <si>
    <t>蒋青</t>
  </si>
  <si>
    <t>甘锦武</t>
  </si>
  <si>
    <t>宋典康</t>
  </si>
  <si>
    <t>代伟</t>
  </si>
  <si>
    <t>庞亚果</t>
  </si>
  <si>
    <t>吴美德</t>
  </si>
  <si>
    <t>杨伟强</t>
  </si>
  <si>
    <t>黄路红</t>
  </si>
  <si>
    <t>汪学兵</t>
  </si>
  <si>
    <t>吴福强</t>
  </si>
  <si>
    <t>胡尊</t>
  </si>
  <si>
    <t>范天明</t>
  </si>
  <si>
    <t>熊立志</t>
  </si>
  <si>
    <t>庞海飞</t>
  </si>
  <si>
    <t>吴志军</t>
  </si>
  <si>
    <t>邓和平</t>
  </si>
  <si>
    <t>宋文武</t>
  </si>
  <si>
    <t>周友海</t>
  </si>
  <si>
    <t>庞当飞</t>
  </si>
  <si>
    <t>徐文广</t>
  </si>
  <si>
    <t>胡号号</t>
  </si>
  <si>
    <t>黄阳光</t>
  </si>
  <si>
    <t>徐红燕</t>
  </si>
  <si>
    <t>孙忠江</t>
  </si>
  <si>
    <t>樊雨花</t>
  </si>
  <si>
    <t>宋太平</t>
  </si>
  <si>
    <t>徐小燕</t>
  </si>
  <si>
    <t>庞木超</t>
  </si>
  <si>
    <t>徐高魁</t>
  </si>
  <si>
    <t>邹移志</t>
  </si>
  <si>
    <t>宋天亮</t>
  </si>
  <si>
    <t>徐先林</t>
  </si>
  <si>
    <t>庞艳军</t>
  </si>
  <si>
    <t>徐丽兰</t>
  </si>
  <si>
    <t>李重斌</t>
  </si>
  <si>
    <t>宋天星</t>
  </si>
  <si>
    <t>徐巨龙</t>
  </si>
  <si>
    <t>王琴琴</t>
  </si>
  <si>
    <t>吴贤军</t>
  </si>
  <si>
    <t>王兴军</t>
  </si>
  <si>
    <t>宋文波</t>
  </si>
  <si>
    <t>夏翔</t>
  </si>
  <si>
    <t>章淼</t>
  </si>
  <si>
    <t>王光易</t>
  </si>
  <si>
    <t>宋银霞</t>
  </si>
  <si>
    <t>丁玲</t>
  </si>
  <si>
    <t>章利光</t>
  </si>
  <si>
    <t>蒋美锋</t>
  </si>
  <si>
    <t>熊志军</t>
  </si>
  <si>
    <t>魏雷敏</t>
  </si>
  <si>
    <t>夏浩波</t>
  </si>
  <si>
    <t>庞艳霞</t>
  </si>
  <si>
    <t>蒋美阳</t>
  </si>
  <si>
    <t>王求明</t>
  </si>
  <si>
    <t>柳红秀</t>
  </si>
  <si>
    <t>夏紫祎</t>
  </si>
  <si>
    <t>章小余</t>
  </si>
  <si>
    <t>王超军</t>
  </si>
  <si>
    <t>宋四豪</t>
  </si>
  <si>
    <t>沈炎春</t>
  </si>
  <si>
    <t>庞志勇</t>
  </si>
  <si>
    <t>张定兵</t>
  </si>
  <si>
    <t>王虎</t>
  </si>
  <si>
    <t>宋锦秀</t>
  </si>
  <si>
    <t>沈杰</t>
  </si>
  <si>
    <t>庞龙</t>
  </si>
  <si>
    <t>邹涛</t>
  </si>
  <si>
    <t>熊宗祥</t>
  </si>
  <si>
    <t>胡秀明</t>
  </si>
  <si>
    <t>程才高</t>
  </si>
  <si>
    <t>王丹平</t>
  </si>
  <si>
    <t>吴杰</t>
  </si>
  <si>
    <t>汪新</t>
  </si>
  <si>
    <t>黎淑宁</t>
  </si>
  <si>
    <t>陈嘉敏</t>
  </si>
  <si>
    <t>庞启初</t>
  </si>
  <si>
    <t>雷宗光</t>
  </si>
  <si>
    <t>沈旗栋</t>
  </si>
  <si>
    <t>胡良学</t>
  </si>
  <si>
    <t>刘香</t>
  </si>
  <si>
    <t>丁军和</t>
  </si>
  <si>
    <t>杨亚飞</t>
  </si>
  <si>
    <t>龚辉玲</t>
  </si>
  <si>
    <t>程兰英</t>
  </si>
  <si>
    <t>庞瑶望</t>
  </si>
  <si>
    <t>王红梅</t>
  </si>
  <si>
    <t>黄维</t>
  </si>
  <si>
    <t>黄娟</t>
  </si>
  <si>
    <t>沈俊</t>
  </si>
  <si>
    <t>程细明</t>
  </si>
  <si>
    <t>邓四旗</t>
  </si>
  <si>
    <t>宋青山</t>
  </si>
  <si>
    <t>魏王莉</t>
  </si>
  <si>
    <t>汪雄伟</t>
  </si>
  <si>
    <t>游十明</t>
  </si>
  <si>
    <t>周雄伟</t>
  </si>
  <si>
    <t>刘红伟</t>
  </si>
  <si>
    <t>朱超侠</t>
  </si>
  <si>
    <t>蒋则兵</t>
  </si>
  <si>
    <t>杨杏</t>
  </si>
  <si>
    <t>张杨广</t>
  </si>
  <si>
    <t>廖宗豪</t>
  </si>
  <si>
    <t>庞师奇</t>
  </si>
  <si>
    <t>熊薇</t>
  </si>
  <si>
    <t>刘金刚</t>
  </si>
  <si>
    <t>吴江南</t>
  </si>
  <si>
    <t>许月梅</t>
  </si>
  <si>
    <t>汪松娟</t>
  </si>
  <si>
    <t>刘陈怡</t>
  </si>
  <si>
    <t>刘火峰</t>
  </si>
  <si>
    <t>吴江北</t>
  </si>
  <si>
    <t>周其文</t>
  </si>
  <si>
    <t>庞刻</t>
  </si>
  <si>
    <t>蒋小军</t>
  </si>
  <si>
    <t>皮三牛</t>
  </si>
  <si>
    <t>宋首国</t>
  </si>
  <si>
    <t>陈宇发</t>
  </si>
  <si>
    <t>庞红立</t>
  </si>
  <si>
    <t>陈理军</t>
  </si>
  <si>
    <t>沈清丽</t>
  </si>
  <si>
    <t>宋中亚</t>
  </si>
  <si>
    <t>汪义恒</t>
  </si>
  <si>
    <t>丁凤菊</t>
  </si>
  <si>
    <t>杨宗绪</t>
  </si>
  <si>
    <t>宋红楼</t>
  </si>
  <si>
    <t>丁新</t>
  </si>
  <si>
    <t>庞红浪</t>
  </si>
  <si>
    <t>程完梅</t>
  </si>
  <si>
    <t>卢天香</t>
  </si>
  <si>
    <t>宋波</t>
  </si>
  <si>
    <t>汪小洋</t>
  </si>
  <si>
    <t>赵水秀</t>
  </si>
  <si>
    <t>曹拾梅</t>
  </si>
  <si>
    <t>刘志华</t>
  </si>
  <si>
    <t>陈甫珍</t>
  </si>
  <si>
    <t>徐丽</t>
  </si>
  <si>
    <t>汪新敏</t>
  </si>
  <si>
    <t>杨文</t>
  </si>
  <si>
    <t>甘锦辉</t>
  </si>
  <si>
    <t>王水文</t>
  </si>
  <si>
    <t>余国强</t>
  </si>
  <si>
    <t>庞西锦</t>
  </si>
  <si>
    <t>陈连英</t>
  </si>
  <si>
    <t>周进春</t>
  </si>
  <si>
    <t>黄丰</t>
  </si>
  <si>
    <t>余雨军</t>
  </si>
  <si>
    <t>庞伟森</t>
  </si>
  <si>
    <t>王雄甫</t>
  </si>
  <si>
    <t>刘荣辉</t>
  </si>
  <si>
    <t>柳涛</t>
  </si>
  <si>
    <t>徐三梅</t>
  </si>
  <si>
    <t>庞峰</t>
  </si>
  <si>
    <t>陈望来</t>
  </si>
  <si>
    <t>王水平</t>
  </si>
  <si>
    <t>柳洪光</t>
  </si>
  <si>
    <t>陈招军</t>
  </si>
  <si>
    <t>汪林娥</t>
  </si>
  <si>
    <t>徐必刚</t>
  </si>
  <si>
    <t>周愤飞</t>
  </si>
  <si>
    <t>柳明娜</t>
  </si>
  <si>
    <t>陈雄</t>
  </si>
  <si>
    <t>庞检军</t>
  </si>
  <si>
    <t>廖进荣</t>
  </si>
  <si>
    <t>刘江林</t>
  </si>
  <si>
    <t>熊志强</t>
  </si>
  <si>
    <t>余乐</t>
  </si>
  <si>
    <t>庞红军</t>
  </si>
  <si>
    <t>廖艳丽</t>
  </si>
  <si>
    <t>周飞鹏</t>
  </si>
  <si>
    <t>柳平</t>
  </si>
  <si>
    <t>殷岳文</t>
  </si>
  <si>
    <t>庞细芳</t>
  </si>
  <si>
    <t>黄学义</t>
  </si>
  <si>
    <t>王思</t>
  </si>
  <si>
    <t>柳超志</t>
  </si>
  <si>
    <t>殷青山</t>
  </si>
  <si>
    <t>庞卓</t>
  </si>
  <si>
    <t>黄新广</t>
  </si>
  <si>
    <t>陈小军</t>
  </si>
  <si>
    <t>柳军</t>
  </si>
  <si>
    <t>殷伯会</t>
  </si>
  <si>
    <t>庞望应</t>
  </si>
  <si>
    <t>吴艳秀</t>
  </si>
  <si>
    <t>周建伟</t>
  </si>
  <si>
    <t>柳阳威</t>
  </si>
  <si>
    <t>殷亮</t>
  </si>
  <si>
    <t>庞四红</t>
  </si>
  <si>
    <t>黄正忆</t>
  </si>
  <si>
    <t>刘敏</t>
  </si>
  <si>
    <t>罗彩燕</t>
  </si>
  <si>
    <t>李辉山</t>
  </si>
  <si>
    <t>吴攀</t>
  </si>
  <si>
    <t>黄合忆</t>
  </si>
  <si>
    <t>李思</t>
  </si>
  <si>
    <t>柳艳辉</t>
  </si>
  <si>
    <t>田英</t>
  </si>
  <si>
    <t>庞浇</t>
  </si>
  <si>
    <t>黄正归</t>
  </si>
  <si>
    <t>李流汩</t>
  </si>
  <si>
    <t>柳辉</t>
  </si>
  <si>
    <t>李林兵</t>
  </si>
  <si>
    <t>庞归</t>
  </si>
  <si>
    <t>李珍兰</t>
  </si>
  <si>
    <t>柳河明</t>
  </si>
  <si>
    <t>陈舒英</t>
  </si>
  <si>
    <t>汪乾</t>
  </si>
  <si>
    <t>刘永超</t>
  </si>
  <si>
    <t>黄云芳</t>
  </si>
  <si>
    <t>李林夫</t>
  </si>
  <si>
    <t>庞智勇</t>
  </si>
  <si>
    <t>廖美花</t>
  </si>
  <si>
    <t>杨友道</t>
  </si>
  <si>
    <t>柳博</t>
  </si>
  <si>
    <t>舒型伟</t>
  </si>
  <si>
    <t>庞晓熠</t>
  </si>
  <si>
    <t>黄艳平</t>
  </si>
  <si>
    <t>梁小依</t>
  </si>
  <si>
    <t>娄琼池</t>
  </si>
  <si>
    <t>庞亚平</t>
  </si>
  <si>
    <t>王自如</t>
  </si>
  <si>
    <t>周录华</t>
  </si>
  <si>
    <t>雷广飞</t>
  </si>
  <si>
    <t>汪秋利</t>
  </si>
  <si>
    <t>庞金星</t>
  </si>
  <si>
    <t>黄菊</t>
  </si>
  <si>
    <t>杨中初</t>
  </si>
  <si>
    <t>雷海波</t>
  </si>
  <si>
    <t>邓型刚</t>
  </si>
  <si>
    <t>庞水文</t>
  </si>
  <si>
    <t>黄细明</t>
  </si>
  <si>
    <t>汪和</t>
  </si>
  <si>
    <t>雷明桂</t>
  </si>
  <si>
    <t>田新刚</t>
  </si>
  <si>
    <t>庞灵鹏</t>
  </si>
  <si>
    <t>杨华峰</t>
  </si>
  <si>
    <t>雷亚辉</t>
  </si>
  <si>
    <t>殷丹</t>
  </si>
  <si>
    <t>庞望军</t>
  </si>
  <si>
    <t>廖玲章</t>
  </si>
  <si>
    <t>杨华荣</t>
  </si>
  <si>
    <t>雷平富</t>
  </si>
  <si>
    <t>余志伟</t>
  </si>
  <si>
    <t>庞时亮</t>
  </si>
  <si>
    <t>张静</t>
  </si>
  <si>
    <t>杨建新</t>
  </si>
  <si>
    <t>柳洪甫</t>
  </si>
  <si>
    <t>朱青霞</t>
  </si>
  <si>
    <t>庞钰</t>
  </si>
  <si>
    <t>廖玲伟</t>
  </si>
  <si>
    <t>陈晓婷</t>
  </si>
  <si>
    <t>丁云霞</t>
  </si>
  <si>
    <t>黄天起</t>
  </si>
  <si>
    <t>陈之子</t>
  </si>
  <si>
    <t>甘小</t>
  </si>
  <si>
    <t>杨建国</t>
  </si>
  <si>
    <t>柳助印</t>
  </si>
  <si>
    <t>陈文武</t>
  </si>
  <si>
    <t>庞智星</t>
  </si>
  <si>
    <t>汪炜超</t>
  </si>
  <si>
    <t>杨佳利</t>
  </si>
  <si>
    <t>柳金圭</t>
  </si>
  <si>
    <t>李红秀</t>
  </si>
  <si>
    <t>冯江秀</t>
  </si>
  <si>
    <t>廖落平</t>
  </si>
  <si>
    <t>杨永青</t>
  </si>
  <si>
    <t>陈清瑶</t>
  </si>
  <si>
    <t>汪恒</t>
  </si>
  <si>
    <t>黄伟仲</t>
  </si>
  <si>
    <t>黄贵明</t>
  </si>
  <si>
    <t>柳小星</t>
  </si>
  <si>
    <t>夏三军</t>
  </si>
  <si>
    <t>庞钮</t>
  </si>
  <si>
    <t>黄伟佳</t>
  </si>
  <si>
    <t>刘凡平</t>
  </si>
  <si>
    <t>柳旭辉</t>
  </si>
  <si>
    <t>李佳勇</t>
  </si>
  <si>
    <t>庞苹丽</t>
  </si>
  <si>
    <t>甘荣</t>
  </si>
  <si>
    <t>汪全矩</t>
  </si>
  <si>
    <t>柳国新</t>
  </si>
  <si>
    <t>王成飞</t>
  </si>
  <si>
    <t>黄正书</t>
  </si>
  <si>
    <t>陈杏</t>
  </si>
  <si>
    <t>常红英</t>
  </si>
  <si>
    <t>谢林聪</t>
  </si>
  <si>
    <t>汪德龙</t>
  </si>
  <si>
    <t>黄正广</t>
  </si>
  <si>
    <t>周建军</t>
  </si>
  <si>
    <t>柳龙辉</t>
  </si>
  <si>
    <t>任五连</t>
  </si>
  <si>
    <t>汪彩霞</t>
  </si>
  <si>
    <t>邹初云</t>
  </si>
  <si>
    <t>杨胜齐</t>
  </si>
  <si>
    <t>柳朝勇</t>
  </si>
  <si>
    <t>章永芳</t>
  </si>
  <si>
    <t>危弄远</t>
  </si>
  <si>
    <t>邹利威</t>
  </si>
  <si>
    <t>柳雄辉</t>
  </si>
  <si>
    <t>庞新志</t>
  </si>
  <si>
    <t>危弄通</t>
  </si>
  <si>
    <t>黄保卫</t>
  </si>
  <si>
    <t>杨盼文</t>
  </si>
  <si>
    <t>朱红军</t>
  </si>
  <si>
    <t>胡勇新</t>
  </si>
  <si>
    <t>危新文</t>
  </si>
  <si>
    <t>黄步文</t>
  </si>
  <si>
    <t>杨豪智</t>
  </si>
  <si>
    <t>柳阳光</t>
  </si>
  <si>
    <t>童帅雄</t>
  </si>
  <si>
    <t>王守团</t>
  </si>
  <si>
    <t>杨豪斐</t>
  </si>
  <si>
    <t>柳海龙</t>
  </si>
  <si>
    <t>熊梦兰</t>
  </si>
  <si>
    <t>高傲</t>
  </si>
  <si>
    <t>黄其果</t>
  </si>
  <si>
    <t>周瑜</t>
  </si>
  <si>
    <t>柳敏</t>
  </si>
  <si>
    <t>胡蓉</t>
  </si>
  <si>
    <t>危慧琼</t>
  </si>
  <si>
    <t>张高峰</t>
  </si>
  <si>
    <t>李金</t>
  </si>
  <si>
    <t>雷蓉</t>
  </si>
  <si>
    <t>胡玉婷</t>
  </si>
  <si>
    <t>汪悦</t>
  </si>
  <si>
    <t>黄步雄</t>
  </si>
  <si>
    <t>杨如意</t>
  </si>
  <si>
    <t>柳浩</t>
  </si>
  <si>
    <t>谭启</t>
  </si>
  <si>
    <t>罗霞辉</t>
  </si>
  <si>
    <t>黄建军</t>
  </si>
  <si>
    <t>杨卫芳</t>
  </si>
  <si>
    <t>雷孟</t>
  </si>
  <si>
    <t>吴治康</t>
  </si>
  <si>
    <t>汪正良</t>
  </si>
  <si>
    <t>黄海军</t>
  </si>
  <si>
    <t>杨浩</t>
  </si>
  <si>
    <t>雷定国</t>
  </si>
  <si>
    <t>肖天养</t>
  </si>
  <si>
    <t>汪帅</t>
  </si>
  <si>
    <t>王初霞</t>
  </si>
  <si>
    <t>刘学</t>
  </si>
  <si>
    <t>胡双丽</t>
  </si>
  <si>
    <t>汪康</t>
  </si>
  <si>
    <t>杨长</t>
  </si>
  <si>
    <t>柳志标</t>
  </si>
  <si>
    <t>王阿朵</t>
  </si>
  <si>
    <t>汪苗</t>
  </si>
  <si>
    <t>黄更强</t>
  </si>
  <si>
    <t>洪春雄</t>
  </si>
  <si>
    <t>朱军</t>
  </si>
  <si>
    <t>刘协锋</t>
  </si>
  <si>
    <t>张三红</t>
  </si>
  <si>
    <t>赵美霞</t>
  </si>
  <si>
    <t>付文超</t>
  </si>
  <si>
    <t>徐拾良</t>
  </si>
  <si>
    <t>陈毅</t>
  </si>
  <si>
    <t>黄红明</t>
  </si>
  <si>
    <t>杨望龙</t>
  </si>
  <si>
    <t>柳良威</t>
  </si>
  <si>
    <t>徐丹</t>
  </si>
  <si>
    <t>舒灿</t>
  </si>
  <si>
    <t>黄洪</t>
  </si>
  <si>
    <t>刘志军</t>
  </si>
  <si>
    <t>洪旭珍</t>
  </si>
  <si>
    <t>刘锦望</t>
  </si>
  <si>
    <t>姜秀丽</t>
  </si>
  <si>
    <t>杨钦</t>
  </si>
  <si>
    <t>黄冰</t>
  </si>
  <si>
    <t>余勇</t>
  </si>
  <si>
    <t>汪道德</t>
  </si>
  <si>
    <t>黄想来</t>
  </si>
  <si>
    <t>杨泉</t>
  </si>
  <si>
    <t>柳伟姣</t>
  </si>
  <si>
    <t>刘卫明</t>
  </si>
  <si>
    <t>金永锋</t>
  </si>
  <si>
    <t>黄理果</t>
  </si>
  <si>
    <t>杨琪</t>
  </si>
  <si>
    <t>雷鹏</t>
  </si>
  <si>
    <t>熊思琦</t>
  </si>
  <si>
    <t>龚明珠</t>
  </si>
  <si>
    <t>黄立进</t>
  </si>
  <si>
    <t>渠海丽</t>
  </si>
  <si>
    <t>柳琼</t>
  </si>
  <si>
    <t>罗光琼</t>
  </si>
  <si>
    <t>汪启明</t>
  </si>
  <si>
    <t>黄义军</t>
  </si>
  <si>
    <t>吴白超</t>
  </si>
  <si>
    <t>杜开明</t>
  </si>
  <si>
    <t>汪康栋</t>
  </si>
  <si>
    <t>陈丽花</t>
  </si>
  <si>
    <t>杨平利</t>
  </si>
  <si>
    <t>杜敏</t>
  </si>
  <si>
    <t>陈红英</t>
  </si>
  <si>
    <t>汪金良</t>
  </si>
  <si>
    <t>黄能斌</t>
  </si>
  <si>
    <t>裴小拉</t>
  </si>
  <si>
    <t>杜文辉</t>
  </si>
  <si>
    <t>张水良</t>
  </si>
  <si>
    <t>汪罗</t>
  </si>
  <si>
    <t>黄帅</t>
  </si>
  <si>
    <t>杨崇兵</t>
  </si>
  <si>
    <t>张平利</t>
  </si>
  <si>
    <t>陈茜文</t>
  </si>
  <si>
    <t>廖嫦娥</t>
  </si>
  <si>
    <t>王小明</t>
  </si>
  <si>
    <t>肖次甫</t>
  </si>
  <si>
    <t>颜启发</t>
  </si>
  <si>
    <t>周燕霞</t>
  </si>
  <si>
    <t>黄利平</t>
  </si>
  <si>
    <t>陈盼</t>
  </si>
  <si>
    <t>舒支军</t>
  </si>
  <si>
    <t>颜招兵</t>
  </si>
  <si>
    <t>汪彦军</t>
  </si>
  <si>
    <t>黄望余</t>
  </si>
  <si>
    <t>周全永</t>
  </si>
  <si>
    <t>颜欢</t>
  </si>
  <si>
    <t>汪冬红</t>
  </si>
  <si>
    <t>廖秋华</t>
  </si>
  <si>
    <t>舒支民</t>
  </si>
  <si>
    <t>刘协毫</t>
  </si>
  <si>
    <t>汪保国</t>
  </si>
  <si>
    <t>黄玲</t>
  </si>
  <si>
    <t>冯模铁</t>
  </si>
  <si>
    <t>胡鹏辉</t>
  </si>
  <si>
    <t>刘协超</t>
  </si>
  <si>
    <t>汪天甫</t>
  </si>
  <si>
    <t>黄素敏</t>
  </si>
  <si>
    <t>吴德进</t>
  </si>
  <si>
    <t>舒明良</t>
  </si>
  <si>
    <t>陈文俊</t>
  </si>
  <si>
    <t>蒋金云</t>
  </si>
  <si>
    <t>廖玲晶</t>
  </si>
  <si>
    <t>余天云</t>
  </si>
  <si>
    <t>徐亚</t>
  </si>
  <si>
    <t>颜永香</t>
  </si>
  <si>
    <t>汪林峰</t>
  </si>
  <si>
    <t>黄银河</t>
  </si>
  <si>
    <t>杨清贞</t>
  </si>
  <si>
    <t>陈维芬</t>
  </si>
  <si>
    <t>殷文鹏</t>
  </si>
  <si>
    <t>汪德甫</t>
  </si>
  <si>
    <t>黄修传</t>
  </si>
  <si>
    <t>杜勋</t>
  </si>
  <si>
    <t>尧娟</t>
  </si>
  <si>
    <t>汪红军</t>
  </si>
  <si>
    <t>黄修绿</t>
  </si>
  <si>
    <t>黄媛</t>
  </si>
  <si>
    <t>周加兵</t>
  </si>
  <si>
    <t>尧奇良</t>
  </si>
  <si>
    <t>黄自友</t>
  </si>
  <si>
    <t>黄儒凤</t>
  </si>
  <si>
    <t>胡幸</t>
  </si>
  <si>
    <t>汪四军</t>
  </si>
  <si>
    <t>汪顺</t>
  </si>
  <si>
    <t>黄修文</t>
  </si>
  <si>
    <t>沈威</t>
  </si>
  <si>
    <t>肖义雄</t>
  </si>
  <si>
    <t>宋望云</t>
  </si>
  <si>
    <t>汪念光</t>
  </si>
  <si>
    <t>廖小静</t>
  </si>
  <si>
    <t>曾沈祥</t>
  </si>
  <si>
    <t>舒宗海</t>
  </si>
  <si>
    <t>沈健</t>
  </si>
  <si>
    <t>汪永良</t>
  </si>
  <si>
    <t>邹奇峰</t>
  </si>
  <si>
    <t>胡小明</t>
  </si>
  <si>
    <t>刘建新</t>
  </si>
  <si>
    <t>姜萍</t>
  </si>
  <si>
    <t>黄三明</t>
  </si>
  <si>
    <t>王标</t>
  </si>
  <si>
    <t>杜晚明</t>
  </si>
  <si>
    <t>刘世龙</t>
  </si>
  <si>
    <t>汪旭榜</t>
  </si>
  <si>
    <t>朱月</t>
  </si>
  <si>
    <t>周九龙</t>
  </si>
  <si>
    <t>卢浩</t>
  </si>
  <si>
    <t>殷宗</t>
  </si>
  <si>
    <t>汪旭勋</t>
  </si>
  <si>
    <t>黄学文</t>
  </si>
  <si>
    <t>胡安德</t>
  </si>
  <si>
    <t>胡志文</t>
  </si>
  <si>
    <t>程君和</t>
  </si>
  <si>
    <t>陈乐华</t>
  </si>
  <si>
    <t>廖素芳</t>
  </si>
  <si>
    <t>王星</t>
  </si>
  <si>
    <t>王素凤</t>
  </si>
  <si>
    <t>刘翠平</t>
  </si>
  <si>
    <t>汪申鹏</t>
  </si>
  <si>
    <t>徐家丁</t>
  </si>
  <si>
    <t>沈勇辉</t>
  </si>
  <si>
    <t>汪谨</t>
  </si>
  <si>
    <t>黄永红</t>
  </si>
  <si>
    <t>沈煜良</t>
  </si>
  <si>
    <t>李志青</t>
  </si>
  <si>
    <t>段志超</t>
  </si>
  <si>
    <t>汪彦皇</t>
  </si>
  <si>
    <t>黄修路</t>
  </si>
  <si>
    <t>胡珍</t>
  </si>
  <si>
    <t>卢志豪</t>
  </si>
  <si>
    <t>罗红利</t>
  </si>
  <si>
    <t>汪正夫</t>
  </si>
  <si>
    <t>廖燕花</t>
  </si>
  <si>
    <t>胡威</t>
  </si>
  <si>
    <t>周俊学</t>
  </si>
  <si>
    <t>王任豪</t>
  </si>
  <si>
    <t>姜乐红</t>
  </si>
  <si>
    <t>黄落军</t>
  </si>
  <si>
    <t>胡必兰</t>
  </si>
  <si>
    <t>卢燕</t>
  </si>
  <si>
    <t>吕敏</t>
  </si>
  <si>
    <t>黄有富</t>
  </si>
  <si>
    <t>徐送贤</t>
  </si>
  <si>
    <t>胡雪斌</t>
  </si>
  <si>
    <t>庞洋</t>
  </si>
  <si>
    <t>汪卫军</t>
  </si>
  <si>
    <t>黄义富</t>
  </si>
  <si>
    <t>沈阳财</t>
  </si>
  <si>
    <t>舒时雨</t>
  </si>
  <si>
    <t>汪衍煌</t>
  </si>
  <si>
    <t>汪启帮</t>
  </si>
  <si>
    <t>黄小燕</t>
  </si>
  <si>
    <t>李勇</t>
  </si>
  <si>
    <t>卢金付</t>
  </si>
  <si>
    <t>曾鄂徽</t>
  </si>
  <si>
    <t>舒琼霞</t>
  </si>
  <si>
    <t>王葱</t>
  </si>
  <si>
    <t>胡杨光</t>
  </si>
  <si>
    <t>刘敏良</t>
  </si>
  <si>
    <t>姜菊华</t>
  </si>
  <si>
    <t>魏雄菲</t>
  </si>
  <si>
    <t>雷霞</t>
  </si>
  <si>
    <t>胡奇鹏</t>
  </si>
  <si>
    <t>舒送录</t>
  </si>
  <si>
    <t>黄忠勇</t>
  </si>
  <si>
    <t>郑万归</t>
  </si>
  <si>
    <t>徐浩</t>
  </si>
  <si>
    <t>尧渊</t>
  </si>
  <si>
    <t>王水秀</t>
  </si>
  <si>
    <t>宋金旺</t>
  </si>
  <si>
    <t>胡美光</t>
  </si>
  <si>
    <t>黄三胜</t>
  </si>
  <si>
    <t>熊澈澈</t>
  </si>
  <si>
    <t>黄亚兵</t>
  </si>
  <si>
    <t>陈烈奇</t>
  </si>
  <si>
    <t>胡伟东</t>
  </si>
  <si>
    <t>胡永志</t>
  </si>
  <si>
    <t>姜富国</t>
  </si>
  <si>
    <t>万丹</t>
  </si>
  <si>
    <t>阴明霞</t>
  </si>
  <si>
    <t>周一龙</t>
  </si>
  <si>
    <t>李性朋</t>
  </si>
  <si>
    <t>姜维</t>
  </si>
  <si>
    <t>黄甫民</t>
  </si>
  <si>
    <t>龚阳明</t>
  </si>
  <si>
    <t>劳业丽</t>
  </si>
  <si>
    <t>孙中甫</t>
  </si>
  <si>
    <t>姜辉</t>
  </si>
  <si>
    <t>廖平丽</t>
  </si>
  <si>
    <t>黄曙光</t>
  </si>
  <si>
    <t>胡仁娥</t>
  </si>
  <si>
    <t>汪民</t>
  </si>
  <si>
    <t>姜传军</t>
  </si>
  <si>
    <t>黄军星</t>
  </si>
  <si>
    <t>徐永祥</t>
  </si>
  <si>
    <t>柳秋会</t>
  </si>
  <si>
    <t>周宗华</t>
  </si>
  <si>
    <t>韦彩妮</t>
  </si>
  <si>
    <t>黄星</t>
  </si>
  <si>
    <t>娄博</t>
  </si>
  <si>
    <t>邓文顺</t>
  </si>
  <si>
    <t>庞毅</t>
  </si>
  <si>
    <t>姜利标</t>
  </si>
  <si>
    <t>陈杉</t>
  </si>
  <si>
    <t>陈落华</t>
  </si>
  <si>
    <t>边云霞</t>
  </si>
  <si>
    <t>谭志红</t>
  </si>
  <si>
    <t>黄美娟</t>
  </si>
  <si>
    <t>张柱江</t>
  </si>
  <si>
    <t>魏慧星</t>
  </si>
  <si>
    <t>邓文义</t>
  </si>
  <si>
    <t>李珍</t>
  </si>
  <si>
    <t>王奇民</t>
  </si>
  <si>
    <t>王九梅</t>
  </si>
  <si>
    <t>陈懿聪</t>
  </si>
  <si>
    <t>张子明</t>
  </si>
  <si>
    <t>汪照</t>
  </si>
  <si>
    <t>曹丽云</t>
  </si>
  <si>
    <t>黄恒文</t>
  </si>
  <si>
    <t>魏文</t>
  </si>
  <si>
    <t>龚靓</t>
  </si>
  <si>
    <t>谭志雄</t>
  </si>
  <si>
    <t>王初电</t>
  </si>
  <si>
    <t>汪恒武</t>
  </si>
  <si>
    <t>魏云飞</t>
  </si>
  <si>
    <t>王练兵</t>
  </si>
  <si>
    <t>谭政</t>
  </si>
  <si>
    <t>王恒飞</t>
  </si>
  <si>
    <t>汪恒立</t>
  </si>
  <si>
    <t>熊利平</t>
  </si>
  <si>
    <t>王鸿宇</t>
  </si>
  <si>
    <t>王初生</t>
  </si>
  <si>
    <t>黄新育</t>
  </si>
  <si>
    <t>龚三玲</t>
  </si>
  <si>
    <t>吴佳俊</t>
  </si>
  <si>
    <t>付艳霞</t>
  </si>
  <si>
    <t>张德新</t>
  </si>
  <si>
    <t>郑文娟</t>
  </si>
  <si>
    <t>李小华</t>
  </si>
  <si>
    <t>孙勇</t>
  </si>
  <si>
    <t>王红刚</t>
  </si>
  <si>
    <t>张阳补</t>
  </si>
  <si>
    <t>丁新文</t>
  </si>
  <si>
    <t>黎旭</t>
  </si>
  <si>
    <t>孙平均</t>
  </si>
  <si>
    <t>蒋云兰</t>
  </si>
  <si>
    <t>张仲文</t>
  </si>
  <si>
    <t>阮世霞</t>
  </si>
  <si>
    <t>雷军</t>
  </si>
  <si>
    <t>孙雄文</t>
  </si>
  <si>
    <t>王先强</t>
  </si>
  <si>
    <t>廖美桂</t>
  </si>
  <si>
    <t>熊仙丹</t>
  </si>
  <si>
    <t>张洋</t>
  </si>
  <si>
    <t>庞泽</t>
  </si>
  <si>
    <t>黄传奇</t>
  </si>
  <si>
    <t>张归回</t>
  </si>
  <si>
    <t>徐丝</t>
  </si>
  <si>
    <t>曾威</t>
  </si>
  <si>
    <t>丁晓娟</t>
  </si>
  <si>
    <t>廖静</t>
  </si>
  <si>
    <t>张柱平</t>
  </si>
  <si>
    <t>熊剑锋</t>
  </si>
  <si>
    <t>曾慧</t>
  </si>
  <si>
    <t>邹丽君</t>
  </si>
  <si>
    <t>王任</t>
  </si>
  <si>
    <t>熊燚鑫</t>
  </si>
  <si>
    <t>宋八望</t>
  </si>
  <si>
    <t>徐斌华</t>
  </si>
  <si>
    <t>王欢</t>
  </si>
  <si>
    <t>黄丽果</t>
  </si>
  <si>
    <t>熊邦</t>
  </si>
  <si>
    <t>黎果</t>
  </si>
  <si>
    <t>黄良敏</t>
  </si>
  <si>
    <t>王有根</t>
  </si>
  <si>
    <t>定超</t>
  </si>
  <si>
    <t>胡玉秀</t>
  </si>
  <si>
    <t>廖建强</t>
  </si>
  <si>
    <t>王卫</t>
  </si>
  <si>
    <t>吴四宝</t>
  </si>
  <si>
    <t>定文</t>
  </si>
  <si>
    <t>饶骞</t>
  </si>
  <si>
    <t>胡尧胜</t>
  </si>
  <si>
    <t>王学祥</t>
  </si>
  <si>
    <t>王高锋</t>
  </si>
  <si>
    <t>廖红雨</t>
  </si>
  <si>
    <t>曾水发</t>
  </si>
  <si>
    <t>孙萍望</t>
  </si>
  <si>
    <t>王岳峰</t>
  </si>
  <si>
    <t>杨瑶</t>
  </si>
  <si>
    <t>王四文</t>
  </si>
  <si>
    <t>孙雄伟</t>
  </si>
  <si>
    <t>王红艳</t>
  </si>
  <si>
    <t>吴征亮</t>
  </si>
  <si>
    <t>林炎甫</t>
  </si>
  <si>
    <t>吴俊明</t>
  </si>
  <si>
    <t>孙茂伟</t>
  </si>
  <si>
    <t>王徽</t>
  </si>
  <si>
    <t>张先红</t>
  </si>
  <si>
    <t>林新</t>
  </si>
  <si>
    <t>宋友良</t>
  </si>
  <si>
    <t>庞晚雄</t>
  </si>
  <si>
    <t>王灯明</t>
  </si>
  <si>
    <t>王斌</t>
  </si>
  <si>
    <t>汪均育</t>
  </si>
  <si>
    <t>邹敏夫</t>
  </si>
  <si>
    <t>吴微</t>
  </si>
  <si>
    <t>王艳平</t>
  </si>
  <si>
    <t>何贵华</t>
  </si>
  <si>
    <t>廖玲秀</t>
  </si>
  <si>
    <t>何美凤</t>
  </si>
  <si>
    <t>孙勇铁</t>
  </si>
  <si>
    <t>王霞</t>
  </si>
  <si>
    <t>廖玲丽</t>
  </si>
  <si>
    <t>朱子豪</t>
  </si>
  <si>
    <t>孙雷</t>
  </si>
  <si>
    <t>王直中</t>
  </si>
  <si>
    <t>林松</t>
  </si>
  <si>
    <t>邓珊珍</t>
  </si>
  <si>
    <t>孙小祥</t>
  </si>
  <si>
    <t>王补</t>
  </si>
  <si>
    <t>王武军</t>
  </si>
  <si>
    <t>熊落梅</t>
  </si>
  <si>
    <t>邹明巧</t>
  </si>
  <si>
    <t>尧胜新</t>
  </si>
  <si>
    <t>廖敏利</t>
  </si>
  <si>
    <t>吴玲俐</t>
  </si>
  <si>
    <t>杨欢</t>
  </si>
  <si>
    <t>丹昌</t>
  </si>
  <si>
    <t>杨桂英</t>
  </si>
  <si>
    <t>王硕</t>
  </si>
  <si>
    <t>汤汝玉</t>
  </si>
  <si>
    <t>程佳</t>
  </si>
  <si>
    <t>李淇</t>
  </si>
  <si>
    <t>饶汪苗</t>
  </si>
  <si>
    <t>廖梦佳</t>
  </si>
  <si>
    <t>吴高峰</t>
  </si>
  <si>
    <t>熊天良</t>
  </si>
  <si>
    <t>饶中为</t>
  </si>
  <si>
    <t>尧刚义</t>
  </si>
  <si>
    <t>王初军</t>
  </si>
  <si>
    <t>张帅</t>
  </si>
  <si>
    <t>张红志</t>
  </si>
  <si>
    <t>张宜军</t>
  </si>
  <si>
    <t>袁良平</t>
  </si>
  <si>
    <t>王红丹</t>
  </si>
  <si>
    <t>黄修光</t>
  </si>
  <si>
    <t>王全冬</t>
  </si>
  <si>
    <t>龚灿文</t>
  </si>
  <si>
    <t>孙洪彪</t>
  </si>
  <si>
    <t>王尔香</t>
  </si>
  <si>
    <t>王富宝</t>
  </si>
  <si>
    <t>李丽</t>
  </si>
  <si>
    <t>孙洋</t>
  </si>
  <si>
    <t>周豹</t>
  </si>
  <si>
    <t>张跃军</t>
  </si>
  <si>
    <t>王晶鑫</t>
  </si>
  <si>
    <t>高军</t>
  </si>
  <si>
    <t>孙如丽</t>
  </si>
  <si>
    <t>王豹</t>
  </si>
  <si>
    <t>王天文</t>
  </si>
  <si>
    <t>舒辉敏</t>
  </si>
  <si>
    <t>王丽霞</t>
  </si>
  <si>
    <t>王文威</t>
  </si>
  <si>
    <t>阴明亮</t>
  </si>
  <si>
    <t>舒辉波</t>
  </si>
  <si>
    <t>孙纲要</t>
  </si>
  <si>
    <t>周依</t>
  </si>
  <si>
    <t>黄军河</t>
  </si>
  <si>
    <t>王其林</t>
  </si>
  <si>
    <t>黄明珍</t>
  </si>
  <si>
    <t>孙文景</t>
  </si>
  <si>
    <t>王仲祥</t>
  </si>
  <si>
    <t>黄星卫</t>
  </si>
  <si>
    <t>王雪利</t>
  </si>
  <si>
    <t>舒旺来</t>
  </si>
  <si>
    <t>孙平寒</t>
  </si>
  <si>
    <t>王志鹏</t>
  </si>
  <si>
    <t>王乐余</t>
  </si>
  <si>
    <t>舒幸</t>
  </si>
  <si>
    <t>孙文</t>
  </si>
  <si>
    <t>王贤勇</t>
  </si>
  <si>
    <t>杨欣瑶</t>
  </si>
  <si>
    <t>黎卓</t>
  </si>
  <si>
    <t>刘燕瑞</t>
  </si>
  <si>
    <t>王青</t>
  </si>
  <si>
    <t>王锋景</t>
  </si>
  <si>
    <t>饶宗祺</t>
  </si>
  <si>
    <t>黎婉贞</t>
  </si>
  <si>
    <t>孙天水</t>
  </si>
  <si>
    <t>王秀</t>
  </si>
  <si>
    <t>张伟立</t>
  </si>
  <si>
    <t>胡正兵</t>
  </si>
  <si>
    <t>黎炯</t>
  </si>
  <si>
    <t>龚金花</t>
  </si>
  <si>
    <t>王会敏</t>
  </si>
  <si>
    <t>张红军</t>
  </si>
  <si>
    <t>胡耀棕</t>
  </si>
  <si>
    <t>胡玉斌</t>
  </si>
  <si>
    <t>龚跃龙</t>
  </si>
  <si>
    <t>王衡禄</t>
  </si>
  <si>
    <t>吴燕</t>
  </si>
  <si>
    <t>欧阳凤</t>
  </si>
  <si>
    <t>孙南阳</t>
  </si>
  <si>
    <t>吴神山</t>
  </si>
  <si>
    <t>王中良</t>
  </si>
  <si>
    <t>王美球</t>
  </si>
  <si>
    <t>孙欢欢</t>
  </si>
  <si>
    <t>吴征兴</t>
  </si>
  <si>
    <t>杨珍</t>
  </si>
  <si>
    <t>舒占明</t>
  </si>
  <si>
    <t>孙争光</t>
  </si>
  <si>
    <t>王珍霞</t>
  </si>
  <si>
    <t>吴中续</t>
  </si>
  <si>
    <t>熊想华</t>
  </si>
  <si>
    <t>黎逢陆</t>
  </si>
  <si>
    <t>丁煜瑶</t>
  </si>
  <si>
    <t>王宇橙</t>
  </si>
  <si>
    <t>金紫薇</t>
  </si>
  <si>
    <t>巴岳宋</t>
  </si>
  <si>
    <t>谭德亮</t>
  </si>
  <si>
    <t>王文正</t>
  </si>
  <si>
    <t>张文贤</t>
  </si>
  <si>
    <t>汪和员</t>
  </si>
  <si>
    <t>宋辉旭</t>
  </si>
  <si>
    <t>丁桂芳</t>
  </si>
  <si>
    <t>王三强</t>
  </si>
  <si>
    <t>金世强</t>
  </si>
  <si>
    <t>汪丛贵</t>
  </si>
  <si>
    <t>巴江文</t>
  </si>
  <si>
    <t>丁协博</t>
  </si>
  <si>
    <t>王益</t>
  </si>
  <si>
    <t>张方元</t>
  </si>
  <si>
    <t>熊梦</t>
  </si>
  <si>
    <t>丁吉毛</t>
  </si>
  <si>
    <t>王锦球</t>
  </si>
  <si>
    <t>张海峰</t>
  </si>
  <si>
    <t>陈美玲</t>
  </si>
  <si>
    <t>黄青</t>
  </si>
  <si>
    <t>丁光飞</t>
  </si>
  <si>
    <t>王海洋</t>
  </si>
  <si>
    <t>张枧勇</t>
  </si>
  <si>
    <t>王齐甫</t>
  </si>
  <si>
    <t>巴黎</t>
  </si>
  <si>
    <t>丁志勇</t>
  </si>
  <si>
    <t>王国丰</t>
  </si>
  <si>
    <t>张专</t>
  </si>
  <si>
    <t>王井明</t>
  </si>
  <si>
    <t>吴超龙</t>
  </si>
  <si>
    <t>肖可红</t>
  </si>
  <si>
    <t>王清明</t>
  </si>
  <si>
    <t>金燕云</t>
  </si>
  <si>
    <t>熊四其</t>
  </si>
  <si>
    <t>吴秀丽</t>
  </si>
  <si>
    <t>肖欢</t>
  </si>
  <si>
    <t>陈敏利</t>
  </si>
  <si>
    <t>张检军</t>
  </si>
  <si>
    <t>阴崇辉</t>
  </si>
  <si>
    <t>吴佳伟</t>
  </si>
  <si>
    <t>尧奇峰</t>
  </si>
  <si>
    <t>李国新</t>
  </si>
  <si>
    <t>张方中</t>
  </si>
  <si>
    <t>揭艳丹</t>
  </si>
  <si>
    <t>吴辉</t>
  </si>
  <si>
    <t>高文楚</t>
  </si>
  <si>
    <t>王衡军</t>
  </si>
  <si>
    <t>张记伟</t>
  </si>
  <si>
    <t>周志强</t>
  </si>
  <si>
    <t>廖益文</t>
  </si>
  <si>
    <t>李强农</t>
  </si>
  <si>
    <t>王陆</t>
  </si>
  <si>
    <t>张军伟</t>
  </si>
  <si>
    <t>王陆良</t>
  </si>
  <si>
    <t>来荷霞</t>
  </si>
  <si>
    <t>徐旭情</t>
  </si>
  <si>
    <t>王梦娇</t>
  </si>
  <si>
    <t>金三明</t>
  </si>
  <si>
    <t>舒程江</t>
  </si>
  <si>
    <t>尧丛</t>
  </si>
  <si>
    <t>徐军</t>
  </si>
  <si>
    <t>金细明</t>
  </si>
  <si>
    <t>舒程清</t>
  </si>
  <si>
    <t>尧中义</t>
  </si>
  <si>
    <t>廖林明</t>
  </si>
  <si>
    <t>张泽崇</t>
  </si>
  <si>
    <t>王志勇</t>
  </si>
  <si>
    <t>吴超军</t>
  </si>
  <si>
    <t>尧垚</t>
  </si>
  <si>
    <t>廖寒池</t>
  </si>
  <si>
    <t>张召伟</t>
  </si>
  <si>
    <t>徐灵</t>
  </si>
  <si>
    <t>廖超宗</t>
  </si>
  <si>
    <t>饶水龙</t>
  </si>
  <si>
    <t>王祖贤</t>
  </si>
  <si>
    <t>张建明</t>
  </si>
  <si>
    <t>汪其林</t>
  </si>
  <si>
    <t>杨中武</t>
  </si>
  <si>
    <t>尧鸿</t>
  </si>
  <si>
    <t>廖书琼</t>
  </si>
  <si>
    <t>程琴灵</t>
  </si>
  <si>
    <t>朱秀娥</t>
  </si>
  <si>
    <t>曾永祥</t>
  </si>
  <si>
    <t>金武兵</t>
  </si>
  <si>
    <t>王高明</t>
  </si>
  <si>
    <t>杨奕</t>
  </si>
  <si>
    <t>曾龙珠</t>
  </si>
  <si>
    <t>王定军</t>
  </si>
  <si>
    <t>张岳飞</t>
  </si>
  <si>
    <t>刘燕</t>
  </si>
  <si>
    <t>来勇</t>
  </si>
  <si>
    <t>曾波</t>
  </si>
  <si>
    <t>陈伶俐</t>
  </si>
  <si>
    <t>张建良</t>
  </si>
  <si>
    <t>邓超</t>
  </si>
  <si>
    <t>李齐军</t>
  </si>
  <si>
    <t>曾溶</t>
  </si>
  <si>
    <t>王德刚</t>
  </si>
  <si>
    <t>张慧</t>
  </si>
  <si>
    <t>甘浩</t>
  </si>
  <si>
    <t>来志勇</t>
  </si>
  <si>
    <t>程勇</t>
  </si>
  <si>
    <t>徐苏勇</t>
  </si>
  <si>
    <t>张雄</t>
  </si>
  <si>
    <t>徐剑雄</t>
  </si>
  <si>
    <t>来时光</t>
  </si>
  <si>
    <t>曾雄伟</t>
  </si>
  <si>
    <t>王雨瑶</t>
  </si>
  <si>
    <t>张仲明</t>
  </si>
  <si>
    <t>王华平</t>
  </si>
  <si>
    <t>李玲芝</t>
  </si>
  <si>
    <t>王艳霞</t>
  </si>
  <si>
    <t>张金</t>
  </si>
  <si>
    <t>阴亮</t>
  </si>
  <si>
    <t>来何</t>
  </si>
  <si>
    <t>甘志和</t>
  </si>
  <si>
    <t>蒋来明</t>
  </si>
  <si>
    <t>张方平</t>
  </si>
  <si>
    <t>王会珍</t>
  </si>
  <si>
    <t>吴豪</t>
  </si>
  <si>
    <t>张卫松</t>
  </si>
  <si>
    <t>王正国</t>
  </si>
  <si>
    <t>张初冬</t>
  </si>
  <si>
    <t>万日良</t>
  </si>
  <si>
    <t>杜元武</t>
  </si>
  <si>
    <t>甘思雨</t>
  </si>
  <si>
    <t>王伟青</t>
  </si>
  <si>
    <t>张雅艳</t>
  </si>
  <si>
    <t>万瑶</t>
  </si>
  <si>
    <t>来佳</t>
  </si>
  <si>
    <t>甘线伟</t>
  </si>
  <si>
    <t>王晖</t>
  </si>
  <si>
    <t>周艳秋</t>
  </si>
  <si>
    <t>艾中华</t>
  </si>
  <si>
    <t>张四龙</t>
  </si>
  <si>
    <t>甘志鹏</t>
  </si>
  <si>
    <t>王金霞</t>
  </si>
  <si>
    <t>黄贵平</t>
  </si>
  <si>
    <t>汪五员</t>
  </si>
  <si>
    <t>龚志刚</t>
  </si>
  <si>
    <t>甘姣姣</t>
  </si>
  <si>
    <t>王腾俊</t>
  </si>
  <si>
    <t>张红光</t>
  </si>
  <si>
    <t>简水洋</t>
  </si>
  <si>
    <t>谢玲敏</t>
  </si>
  <si>
    <t>甘琴玲</t>
  </si>
  <si>
    <t>王乐贤</t>
  </si>
  <si>
    <t>张灿帮</t>
  </si>
  <si>
    <t>黄成英</t>
  </si>
  <si>
    <t>甘杨建</t>
  </si>
  <si>
    <t>廖夏明</t>
  </si>
  <si>
    <t>张素平</t>
  </si>
  <si>
    <t>汪立志</t>
  </si>
  <si>
    <t>甘海军</t>
  </si>
  <si>
    <t>黄梦</t>
  </si>
  <si>
    <t>张太山</t>
  </si>
  <si>
    <t>汪淼</t>
  </si>
  <si>
    <t>刘卫</t>
  </si>
  <si>
    <t>甘蓉瑞</t>
  </si>
  <si>
    <t>钱连连</t>
  </si>
  <si>
    <t>王淼</t>
  </si>
  <si>
    <t>王浩</t>
  </si>
  <si>
    <t>张三平</t>
  </si>
  <si>
    <t>王胜强</t>
  </si>
  <si>
    <t>王帅</t>
  </si>
  <si>
    <t>陈道明</t>
  </si>
  <si>
    <t>王金贤</t>
  </si>
  <si>
    <t>张小苏</t>
  </si>
  <si>
    <t>危哲</t>
  </si>
  <si>
    <t>肖舒</t>
  </si>
  <si>
    <t>王道鹏</t>
  </si>
  <si>
    <t>廖祖伍</t>
  </si>
  <si>
    <t>张学勇</t>
  </si>
  <si>
    <t>危艳芳</t>
  </si>
  <si>
    <t>王浩财</t>
  </si>
  <si>
    <t>廖茂峰</t>
  </si>
  <si>
    <t>张朋飞</t>
  </si>
  <si>
    <t>王志朋</t>
  </si>
  <si>
    <t>王牛</t>
  </si>
  <si>
    <t>张仁义</t>
  </si>
  <si>
    <t>廖进朋</t>
  </si>
  <si>
    <t>张志新</t>
  </si>
  <si>
    <t>付林义</t>
  </si>
  <si>
    <t>袁玲敏</t>
  </si>
  <si>
    <t>吴露</t>
  </si>
  <si>
    <t>刘义明</t>
  </si>
  <si>
    <t>张文正</t>
  </si>
  <si>
    <t>付晶</t>
  </si>
  <si>
    <t>王帮</t>
  </si>
  <si>
    <t>曾博文</t>
  </si>
  <si>
    <t>廖祖进</t>
  </si>
  <si>
    <t>张婷婷</t>
  </si>
  <si>
    <t>付华军</t>
  </si>
  <si>
    <t>曾德明</t>
  </si>
  <si>
    <t>王永强</t>
  </si>
  <si>
    <t>黄凤尔</t>
  </si>
  <si>
    <t>付俊杰</t>
  </si>
  <si>
    <t>王新华</t>
  </si>
  <si>
    <t>孙细英</t>
  </si>
  <si>
    <t>张郁郁</t>
  </si>
  <si>
    <t>付和光</t>
  </si>
  <si>
    <t>徐佛良</t>
  </si>
  <si>
    <t>曾小秀</t>
  </si>
  <si>
    <t>张永高</t>
  </si>
  <si>
    <t>汪应国</t>
  </si>
  <si>
    <t>柳金花</t>
  </si>
  <si>
    <t>曾铁旭</t>
  </si>
  <si>
    <t>王细球</t>
  </si>
  <si>
    <t>张海奎</t>
  </si>
  <si>
    <t>柳洋</t>
  </si>
  <si>
    <t>曾洁</t>
  </si>
  <si>
    <t>徐燕萍</t>
  </si>
  <si>
    <t>张方慈</t>
  </si>
  <si>
    <t>卢应军</t>
  </si>
  <si>
    <t>丹江红</t>
  </si>
  <si>
    <t>汪首华</t>
  </si>
  <si>
    <t>王勤</t>
  </si>
  <si>
    <t>张义军</t>
  </si>
  <si>
    <t>赵晴</t>
  </si>
  <si>
    <t>丹辉鹏</t>
  </si>
  <si>
    <t>程才兴</t>
  </si>
  <si>
    <t>廖玖来</t>
  </si>
  <si>
    <t>张益军</t>
  </si>
  <si>
    <t>张亦扬</t>
  </si>
  <si>
    <t>王重怀</t>
  </si>
  <si>
    <t>程才旺</t>
  </si>
  <si>
    <t>廖志明</t>
  </si>
  <si>
    <t>金中兵</t>
  </si>
  <si>
    <t>张攀</t>
  </si>
  <si>
    <t>王洪武</t>
  </si>
  <si>
    <t>袁少华</t>
  </si>
  <si>
    <t>汤红艳</t>
  </si>
  <si>
    <t>廖文良</t>
  </si>
  <si>
    <t>张文俊</t>
  </si>
  <si>
    <t>丹敏</t>
  </si>
  <si>
    <t>袁雪华</t>
  </si>
  <si>
    <t>王春</t>
  </si>
  <si>
    <t>张落明</t>
  </si>
  <si>
    <t>贺龙虎</t>
  </si>
  <si>
    <t>杜震</t>
  </si>
  <si>
    <t>李慧燕</t>
  </si>
  <si>
    <t>廖林</t>
  </si>
  <si>
    <t>王倩</t>
  </si>
  <si>
    <t>王世玺</t>
  </si>
  <si>
    <t>程明灯</t>
  </si>
  <si>
    <t>王广凤</t>
  </si>
  <si>
    <t>王良会</t>
  </si>
  <si>
    <t>黄育明</t>
  </si>
  <si>
    <t>胡劝</t>
  </si>
  <si>
    <t>程紧高</t>
  </si>
  <si>
    <t>王肖琼</t>
  </si>
  <si>
    <t>张国栋</t>
  </si>
  <si>
    <t>邱星耀</t>
  </si>
  <si>
    <t>来丽君</t>
  </si>
  <si>
    <t>程时军</t>
  </si>
  <si>
    <t>王小强</t>
  </si>
  <si>
    <t>张志强</t>
  </si>
  <si>
    <t>邱仲兵</t>
  </si>
  <si>
    <t>漆明亮</t>
  </si>
  <si>
    <t>汪义才</t>
  </si>
  <si>
    <t>王新农</t>
  </si>
  <si>
    <t>张志雄</t>
  </si>
  <si>
    <t>张焕军</t>
  </si>
  <si>
    <t>漆明胜</t>
  </si>
  <si>
    <t>汪锦</t>
  </si>
  <si>
    <t>张金寨</t>
  </si>
  <si>
    <t>廖永嘉</t>
  </si>
  <si>
    <t>吕珍慧</t>
  </si>
  <si>
    <t>雷青云</t>
  </si>
  <si>
    <t>黄道斌</t>
  </si>
  <si>
    <t>廖雄辉</t>
  </si>
  <si>
    <t>张书文</t>
  </si>
  <si>
    <t>张文辉</t>
  </si>
  <si>
    <t>郑明</t>
  </si>
  <si>
    <t>廖仲焦</t>
  </si>
  <si>
    <t>罗时亮</t>
  </si>
  <si>
    <t>赵中华</t>
  </si>
  <si>
    <t>陈封骄</t>
  </si>
  <si>
    <t>汪学书</t>
  </si>
  <si>
    <t>廖祖祥</t>
  </si>
  <si>
    <t>张琦荣</t>
  </si>
  <si>
    <t>张光明</t>
  </si>
  <si>
    <t>胡马季</t>
  </si>
  <si>
    <t>汪千里</t>
  </si>
  <si>
    <t>张重勋</t>
  </si>
  <si>
    <t>王春华</t>
  </si>
  <si>
    <t>朱万事</t>
  </si>
  <si>
    <t>汪锋</t>
  </si>
  <si>
    <t>张望明</t>
  </si>
  <si>
    <t>甘镓豪</t>
  </si>
  <si>
    <t>吴生会</t>
  </si>
  <si>
    <t>汪海清</t>
  </si>
  <si>
    <t>张林燕</t>
  </si>
  <si>
    <t>张磊</t>
  </si>
  <si>
    <t>张雨明</t>
  </si>
  <si>
    <t>舒天奇</t>
  </si>
  <si>
    <t>汪凤娇</t>
  </si>
  <si>
    <t>付育</t>
  </si>
  <si>
    <t>张孟良</t>
  </si>
  <si>
    <t>宋婉盈</t>
  </si>
  <si>
    <t>吴宗发</t>
  </si>
  <si>
    <t>黄治国</t>
  </si>
  <si>
    <t>吴丹桂</t>
  </si>
  <si>
    <t>卢丽霞</t>
  </si>
  <si>
    <t>张益书</t>
  </si>
  <si>
    <t>汪当祥</t>
  </si>
  <si>
    <t>廖秋霞</t>
  </si>
  <si>
    <t>张孔</t>
  </si>
  <si>
    <t>卢十宝</t>
  </si>
  <si>
    <t>王光武</t>
  </si>
  <si>
    <t>王雄伟</t>
  </si>
  <si>
    <t>张立强</t>
  </si>
  <si>
    <t>吴望凤</t>
  </si>
  <si>
    <t>沈兵文</t>
  </si>
  <si>
    <t>王良珍</t>
  </si>
  <si>
    <t>张雄高</t>
  </si>
  <si>
    <t>金友义</t>
  </si>
  <si>
    <t>朱焱金</t>
  </si>
  <si>
    <t>尧涵</t>
  </si>
  <si>
    <t>何小娜</t>
  </si>
  <si>
    <t>张雄强</t>
  </si>
  <si>
    <t>刘建锋</t>
  </si>
  <si>
    <t>李进利</t>
  </si>
  <si>
    <t>饶永聪</t>
  </si>
  <si>
    <t>张林会</t>
  </si>
  <si>
    <t>李江峰</t>
  </si>
  <si>
    <t>孙志仙</t>
  </si>
  <si>
    <t>雷青国</t>
  </si>
  <si>
    <t>丁素娥</t>
  </si>
  <si>
    <t>王细良</t>
  </si>
  <si>
    <t>李苗</t>
  </si>
  <si>
    <t>丹美玲</t>
  </si>
  <si>
    <t>龚光富</t>
  </si>
  <si>
    <t>张天进</t>
  </si>
  <si>
    <t>杨彩霞</t>
  </si>
  <si>
    <t>吴一锋</t>
  </si>
  <si>
    <t>王炎林</t>
  </si>
  <si>
    <t>周米汤</t>
  </si>
  <si>
    <t>罗琴</t>
  </si>
  <si>
    <t>朱望华</t>
  </si>
  <si>
    <t>尧易</t>
  </si>
  <si>
    <t>周胜玲</t>
  </si>
  <si>
    <t>郑璋虎</t>
  </si>
  <si>
    <t>汪关彪</t>
  </si>
  <si>
    <t>吴小燕</t>
  </si>
  <si>
    <t>蔡美霞</t>
  </si>
  <si>
    <t>郑璋龙</t>
  </si>
  <si>
    <t>黄关保</t>
  </si>
  <si>
    <t>陈亚洲</t>
  </si>
  <si>
    <t>王常运</t>
  </si>
  <si>
    <t>汪小娥</t>
  </si>
  <si>
    <t>龚会英</t>
  </si>
  <si>
    <t>张月发</t>
  </si>
  <si>
    <t>王炯栋</t>
  </si>
  <si>
    <t>王世利</t>
  </si>
  <si>
    <t>张余</t>
  </si>
  <si>
    <t>张北平</t>
  </si>
  <si>
    <t>徐雪娥</t>
  </si>
  <si>
    <t>付恋英</t>
  </si>
  <si>
    <t>王世雨</t>
  </si>
  <si>
    <t>丹美艳</t>
  </si>
  <si>
    <t>舒进华</t>
  </si>
  <si>
    <t>饶初斌</t>
  </si>
  <si>
    <t>王美桃</t>
  </si>
  <si>
    <t>张新明</t>
  </si>
  <si>
    <t>李霖</t>
  </si>
  <si>
    <t>柳春奎</t>
  </si>
  <si>
    <t>刘进伟</t>
  </si>
  <si>
    <t>余光虎</t>
  </si>
  <si>
    <t>金检云</t>
  </si>
  <si>
    <t>李思应</t>
  </si>
  <si>
    <t>王超福</t>
  </si>
  <si>
    <t>黄路</t>
  </si>
  <si>
    <t>李普明</t>
  </si>
  <si>
    <t>彭菌</t>
  </si>
  <si>
    <t>刘素荣</t>
  </si>
  <si>
    <t>陈沙</t>
  </si>
  <si>
    <t>刘易杭</t>
  </si>
  <si>
    <t>王焕华</t>
  </si>
  <si>
    <t>黄勇高</t>
  </si>
  <si>
    <t>卢亚军</t>
  </si>
  <si>
    <t>尧幸</t>
  </si>
  <si>
    <t>刘国兵</t>
  </si>
  <si>
    <t>张方亮</t>
  </si>
  <si>
    <t>罗文秀</t>
  </si>
  <si>
    <t>肖龙斌</t>
  </si>
  <si>
    <t>王励勤</t>
  </si>
  <si>
    <t>王早良</t>
  </si>
  <si>
    <t>李员球</t>
  </si>
  <si>
    <t>王桂</t>
  </si>
  <si>
    <t>王怡</t>
  </si>
  <si>
    <t>张盼丽</t>
  </si>
  <si>
    <t>熊建</t>
  </si>
  <si>
    <t>胡黎江</t>
  </si>
  <si>
    <t>蔡珍英</t>
  </si>
  <si>
    <t>张凡</t>
  </si>
  <si>
    <t>彭金海</t>
  </si>
  <si>
    <t>颜初清</t>
  </si>
  <si>
    <t>王贤武</t>
  </si>
  <si>
    <t>张乐刚</t>
  </si>
  <si>
    <t>周蚌珠</t>
  </si>
  <si>
    <t>周红平</t>
  </si>
  <si>
    <t>尧清光</t>
  </si>
  <si>
    <t>王胜</t>
  </si>
  <si>
    <t>张舒平</t>
  </si>
  <si>
    <t>周波</t>
  </si>
  <si>
    <t>黄大龙</t>
  </si>
  <si>
    <t>尧浩凡</t>
  </si>
  <si>
    <t>王进奇</t>
  </si>
  <si>
    <t>黄美霞</t>
  </si>
  <si>
    <t>甘奇祥</t>
  </si>
  <si>
    <t>黄芳</t>
  </si>
  <si>
    <t>尧崇香</t>
  </si>
  <si>
    <t>王和风</t>
  </si>
  <si>
    <t>张方新</t>
  </si>
  <si>
    <t>王霍军</t>
  </si>
  <si>
    <t>柳志刚</t>
  </si>
  <si>
    <t>刘伊</t>
  </si>
  <si>
    <t>彭马辉</t>
  </si>
  <si>
    <t>金瑶</t>
  </si>
  <si>
    <t>张奎明</t>
  </si>
  <si>
    <t>王伟庆</t>
  </si>
  <si>
    <t>彭清瑶</t>
  </si>
  <si>
    <t>黄治来</t>
  </si>
  <si>
    <t>王阳春</t>
  </si>
  <si>
    <t>代进</t>
  </si>
  <si>
    <t>黄牛桂</t>
  </si>
  <si>
    <t>吕志芳</t>
  </si>
  <si>
    <t>王卫良</t>
  </si>
  <si>
    <t>张自恒</t>
  </si>
  <si>
    <t>黄凤连</t>
  </si>
  <si>
    <t>李成义</t>
  </si>
  <si>
    <t>黄欢</t>
  </si>
  <si>
    <t>廖秀英</t>
  </si>
  <si>
    <t>张陆香</t>
  </si>
  <si>
    <t xml:space="preserve">但珍 </t>
  </si>
  <si>
    <t>彭伟</t>
  </si>
  <si>
    <t>刘大楚</t>
  </si>
  <si>
    <t>王直甫</t>
  </si>
  <si>
    <t>张世雄</t>
  </si>
  <si>
    <t xml:space="preserve">杨落英 </t>
  </si>
  <si>
    <t>彭林波</t>
  </si>
  <si>
    <t>殷雄江</t>
  </si>
  <si>
    <t>张春葵</t>
  </si>
  <si>
    <t>李望平</t>
  </si>
  <si>
    <t>彭贤波</t>
  </si>
  <si>
    <t>王秘</t>
  </si>
  <si>
    <t>张九文</t>
  </si>
  <si>
    <t>王铮</t>
  </si>
  <si>
    <t>周太阳</t>
  </si>
  <si>
    <t>丁锋</t>
  </si>
  <si>
    <t>王冰</t>
  </si>
  <si>
    <t>张阳甫</t>
  </si>
  <si>
    <t>王银行</t>
  </si>
  <si>
    <t>文小芳</t>
  </si>
  <si>
    <t>丁金星</t>
  </si>
  <si>
    <t>王美珠</t>
  </si>
  <si>
    <t>张卫</t>
  </si>
  <si>
    <t>甘日华</t>
  </si>
  <si>
    <t>邓辰君</t>
  </si>
  <si>
    <t>殷球</t>
  </si>
  <si>
    <t>王美军</t>
  </si>
  <si>
    <t>汪露澜</t>
  </si>
  <si>
    <t>黄子为</t>
  </si>
  <si>
    <t>谢守刚</t>
  </si>
  <si>
    <t>饶晚霞</t>
  </si>
  <si>
    <t>黄初兵</t>
  </si>
  <si>
    <t>金小平</t>
  </si>
  <si>
    <t>柳均祥</t>
  </si>
  <si>
    <t>刘劲松</t>
  </si>
  <si>
    <t>黄雪兵</t>
  </si>
  <si>
    <t>周宗</t>
  </si>
  <si>
    <t>黄海明</t>
  </si>
  <si>
    <t>秦伟</t>
  </si>
  <si>
    <t>徐凤</t>
  </si>
  <si>
    <t>黄德利</t>
  </si>
  <si>
    <t>胡争光</t>
  </si>
  <si>
    <t>柳均禄</t>
  </si>
  <si>
    <t>吴启飞</t>
  </si>
  <si>
    <t>王洪兵</t>
  </si>
  <si>
    <t>黄得雄</t>
  </si>
  <si>
    <t xml:space="preserve">熊战敖 </t>
  </si>
  <si>
    <t>金丙甲</t>
  </si>
  <si>
    <t>米猛</t>
  </si>
  <si>
    <t>王建军</t>
  </si>
  <si>
    <t>黄义</t>
  </si>
  <si>
    <t>陈俊</t>
  </si>
  <si>
    <t>舒祖兵</t>
  </si>
  <si>
    <t>米访贤</t>
  </si>
  <si>
    <t>黄高金</t>
  </si>
  <si>
    <t>罗双双</t>
  </si>
  <si>
    <t>舒艳兵</t>
  </si>
  <si>
    <t>曾雄明</t>
  </si>
  <si>
    <t>王义</t>
  </si>
  <si>
    <t xml:space="preserve">周浩荡 </t>
  </si>
  <si>
    <t>陈益仟</t>
  </si>
  <si>
    <t>夏其武</t>
  </si>
  <si>
    <t>黄兴文</t>
  </si>
  <si>
    <t xml:space="preserve">熊国祥 </t>
  </si>
  <si>
    <t>王鑫</t>
  </si>
  <si>
    <t>夏荷芳</t>
  </si>
  <si>
    <t>王力远</t>
  </si>
  <si>
    <t>黄长甫</t>
  </si>
  <si>
    <t>王军桃</t>
  </si>
  <si>
    <t>舒陆易</t>
  </si>
  <si>
    <t>黄炜亮</t>
  </si>
  <si>
    <t>王力勇</t>
  </si>
  <si>
    <t>黄修明</t>
  </si>
  <si>
    <t>周咏</t>
  </si>
  <si>
    <t>黎元保</t>
  </si>
  <si>
    <t>郑剪光</t>
  </si>
  <si>
    <t>王雪祥</t>
  </si>
  <si>
    <t>王莉艳</t>
  </si>
  <si>
    <t>刘建祥</t>
  </si>
  <si>
    <t>刘明华</t>
  </si>
  <si>
    <t>杜娟</t>
  </si>
  <si>
    <t>汪博</t>
  </si>
  <si>
    <t>肖丽</t>
  </si>
  <si>
    <t>程德甫</t>
  </si>
  <si>
    <t>王含林</t>
  </si>
  <si>
    <t>张志伟</t>
  </si>
  <si>
    <t>万美忠</t>
  </si>
  <si>
    <t>陈新秋</t>
  </si>
  <si>
    <t>黄细桃</t>
  </si>
  <si>
    <t>王林丹</t>
  </si>
  <si>
    <t>张正甫</t>
  </si>
  <si>
    <t>余红霞</t>
  </si>
  <si>
    <t>黎智慧</t>
  </si>
  <si>
    <t>胡德旺</t>
  </si>
  <si>
    <t>王兴荣</t>
  </si>
  <si>
    <t>张洁宝</t>
  </si>
  <si>
    <t>万天云</t>
  </si>
  <si>
    <t>雷林敏</t>
  </si>
  <si>
    <t>尧冰海</t>
  </si>
  <si>
    <t>王林志</t>
  </si>
  <si>
    <t>汪医</t>
  </si>
  <si>
    <t>刘关顺</t>
  </si>
  <si>
    <t>雷碧娥</t>
  </si>
  <si>
    <t>尧晚中</t>
  </si>
  <si>
    <t>黄幸</t>
  </si>
  <si>
    <t>王伟丽</t>
  </si>
  <si>
    <t>谌荷保</t>
  </si>
  <si>
    <t>胡健斌</t>
  </si>
  <si>
    <t>眭道先</t>
  </si>
  <si>
    <t>郭辉</t>
  </si>
  <si>
    <t>万国付</t>
  </si>
  <si>
    <t>金加强</t>
  </si>
  <si>
    <t>丁瑜</t>
  </si>
  <si>
    <t>王如玉</t>
  </si>
  <si>
    <t>吴石刚</t>
  </si>
  <si>
    <t>舒彭飞</t>
  </si>
  <si>
    <t>舒林先</t>
  </si>
  <si>
    <t>程志军</t>
  </si>
  <si>
    <t>王春玲</t>
  </si>
  <si>
    <t>吴中望</t>
  </si>
  <si>
    <t>吴小致</t>
  </si>
  <si>
    <t>雷志刚</t>
  </si>
  <si>
    <t>丁祥甫</t>
  </si>
  <si>
    <t>王聪明</t>
  </si>
  <si>
    <t>张芳乐</t>
  </si>
  <si>
    <t>田娟</t>
  </si>
  <si>
    <t>杜新平</t>
  </si>
  <si>
    <t>丁杰文</t>
  </si>
  <si>
    <t>王贤玲</t>
  </si>
  <si>
    <t>王赐龙</t>
  </si>
  <si>
    <t>龚志兵</t>
  </si>
  <si>
    <t>雷正</t>
  </si>
  <si>
    <t>李志敏</t>
  </si>
  <si>
    <t>王送玲</t>
  </si>
  <si>
    <t>张海龙</t>
  </si>
  <si>
    <t>刘洋</t>
  </si>
  <si>
    <t>雷助明</t>
  </si>
  <si>
    <t>舒青常</t>
  </si>
  <si>
    <t>王中</t>
  </si>
  <si>
    <t>张拼</t>
  </si>
  <si>
    <t>余飞</t>
  </si>
  <si>
    <t>黎千帆</t>
  </si>
  <si>
    <t>程劲海</t>
  </si>
  <si>
    <t>张明珠</t>
  </si>
  <si>
    <t>张方明</t>
  </si>
  <si>
    <t>张众奇</t>
  </si>
  <si>
    <t>邹秀芳</t>
  </si>
  <si>
    <t>黄国勇</t>
  </si>
  <si>
    <t>张明光</t>
  </si>
  <si>
    <t>张素君</t>
  </si>
  <si>
    <t>龚莎莎</t>
  </si>
  <si>
    <t>黄国柱</t>
  </si>
  <si>
    <t>张阳光</t>
  </si>
  <si>
    <t>王中心</t>
  </si>
  <si>
    <t>余亚明</t>
  </si>
  <si>
    <t>雷强</t>
  </si>
  <si>
    <t>吴慧敏</t>
  </si>
  <si>
    <t>张岳云</t>
  </si>
  <si>
    <t>曾凡续</t>
  </si>
  <si>
    <t>何红</t>
  </si>
  <si>
    <t>王祥军</t>
  </si>
  <si>
    <t>张木</t>
  </si>
  <si>
    <t>雷峰枫</t>
  </si>
  <si>
    <t>胡齐红</t>
  </si>
  <si>
    <t>王高升</t>
  </si>
  <si>
    <t>张海艳</t>
  </si>
  <si>
    <t>余文祥</t>
  </si>
  <si>
    <t>雷柱宙</t>
  </si>
  <si>
    <t>胡美完</t>
  </si>
  <si>
    <t>李慧</t>
  </si>
  <si>
    <t>郑其林</t>
  </si>
  <si>
    <t>舒浩龙</t>
  </si>
  <si>
    <t>陈禄</t>
  </si>
  <si>
    <t>夏略</t>
  </si>
  <si>
    <t>王武明</t>
  </si>
  <si>
    <t>张天亮</t>
  </si>
  <si>
    <t>陈高明</t>
  </si>
  <si>
    <t>夏琼</t>
  </si>
  <si>
    <t>王银奎</t>
  </si>
  <si>
    <t>张岳良</t>
  </si>
  <si>
    <t>龚添兵</t>
  </si>
  <si>
    <t>陈佳</t>
  </si>
  <si>
    <t>夏升</t>
  </si>
  <si>
    <t>黎珍</t>
  </si>
  <si>
    <t>张李维</t>
  </si>
  <si>
    <t>刘勤红</t>
  </si>
  <si>
    <t>雷陆游</t>
  </si>
  <si>
    <t>丁恩</t>
  </si>
  <si>
    <t>王茂</t>
  </si>
  <si>
    <t>汤敏</t>
  </si>
  <si>
    <t>徐琪</t>
  </si>
  <si>
    <t>舒池辉</t>
  </si>
  <si>
    <t>丁海文</t>
  </si>
  <si>
    <t>张力</t>
  </si>
  <si>
    <t>李四反</t>
  </si>
  <si>
    <t>邓崇</t>
  </si>
  <si>
    <t>卞笑笑</t>
  </si>
  <si>
    <t>丁艳云</t>
  </si>
  <si>
    <t>陈宝芳</t>
  </si>
  <si>
    <t>张雄军</t>
  </si>
  <si>
    <t>魏简平</t>
  </si>
  <si>
    <t>李大邦</t>
  </si>
  <si>
    <t>苏业权</t>
  </si>
  <si>
    <t>王超龙</t>
  </si>
  <si>
    <t>张义祥</t>
  </si>
  <si>
    <t>龚文武</t>
  </si>
  <si>
    <t>方金花</t>
  </si>
  <si>
    <t>胡江峰</t>
  </si>
  <si>
    <t>王直余</t>
  </si>
  <si>
    <t>张明</t>
  </si>
  <si>
    <t>李原波</t>
  </si>
  <si>
    <t>王淼新</t>
  </si>
  <si>
    <t>郑岳云</t>
  </si>
  <si>
    <t>张维</t>
  </si>
  <si>
    <t>罗威</t>
  </si>
  <si>
    <t>胡近珍</t>
  </si>
  <si>
    <t>陈伟良</t>
  </si>
  <si>
    <t>王美桂</t>
  </si>
  <si>
    <t>张何</t>
  </si>
  <si>
    <t>徐旭云</t>
  </si>
  <si>
    <t>王鹏立</t>
  </si>
  <si>
    <t>谢祖兰</t>
  </si>
  <si>
    <t>王治良</t>
  </si>
  <si>
    <t>张世威</t>
  </si>
  <si>
    <t>谢志勇</t>
  </si>
  <si>
    <t>王雄立</t>
  </si>
  <si>
    <t>丁化伍</t>
  </si>
  <si>
    <t>王枧军</t>
  </si>
  <si>
    <t>张早花</t>
  </si>
  <si>
    <t>李治高</t>
  </si>
  <si>
    <t>王健</t>
  </si>
  <si>
    <t>丁燕青</t>
  </si>
  <si>
    <t>王锦成</t>
  </si>
  <si>
    <t>汤祥武</t>
  </si>
  <si>
    <t>邓皇燕</t>
  </si>
  <si>
    <t>黄高</t>
  </si>
  <si>
    <t>王琼</t>
  </si>
  <si>
    <t>张英文</t>
  </si>
  <si>
    <t>程新和</t>
  </si>
  <si>
    <t>王初平</t>
  </si>
  <si>
    <t>丁结实</t>
  </si>
  <si>
    <t>王直和</t>
  </si>
  <si>
    <t>张志</t>
  </si>
  <si>
    <t>谢辉</t>
  </si>
  <si>
    <t>汪念武</t>
  </si>
  <si>
    <t>程山</t>
  </si>
  <si>
    <t>王小云</t>
  </si>
  <si>
    <t>万召龙</t>
  </si>
  <si>
    <t>汪念文</t>
  </si>
  <si>
    <t>王迎青</t>
  </si>
  <si>
    <t>万召明</t>
  </si>
  <si>
    <t>杨斌</t>
  </si>
  <si>
    <t>丁勇</t>
  </si>
  <si>
    <t>王炎平</t>
  </si>
  <si>
    <t>张利文</t>
  </si>
  <si>
    <t>李伟</t>
  </si>
  <si>
    <t>王雄军</t>
  </si>
  <si>
    <t>任勇</t>
  </si>
  <si>
    <t>李清朋</t>
  </si>
  <si>
    <t>王六良</t>
  </si>
  <si>
    <t>任超</t>
  </si>
  <si>
    <t>王梦兰</t>
  </si>
  <si>
    <t>张敏</t>
  </si>
  <si>
    <t>万五明</t>
  </si>
  <si>
    <t>胡国华</t>
  </si>
  <si>
    <t>王梦思</t>
  </si>
  <si>
    <t>金世兴</t>
  </si>
  <si>
    <t>胡星</t>
  </si>
  <si>
    <t>王世辉</t>
  </si>
  <si>
    <t>杨文玲</t>
  </si>
  <si>
    <t>王治应</t>
  </si>
  <si>
    <t>文明威</t>
  </si>
  <si>
    <t>王员兵</t>
  </si>
  <si>
    <t>芦美芽</t>
  </si>
  <si>
    <t>邓洪浩</t>
  </si>
  <si>
    <t>汪强</t>
  </si>
  <si>
    <t>黄全意</t>
  </si>
  <si>
    <t>王三文</t>
  </si>
  <si>
    <t>王会学</t>
  </si>
  <si>
    <t>陈秋桂</t>
  </si>
  <si>
    <t>王望明</t>
  </si>
  <si>
    <t>龚道蓉</t>
  </si>
  <si>
    <t>王猛</t>
  </si>
  <si>
    <t>舒以政</t>
  </si>
  <si>
    <t>尧进良</t>
  </si>
  <si>
    <t>王军雷</t>
  </si>
  <si>
    <t>余彬</t>
  </si>
  <si>
    <t>熊崇斌</t>
  </si>
  <si>
    <t>王必宽</t>
  </si>
  <si>
    <t>石荷敏</t>
  </si>
  <si>
    <t>王会芳</t>
  </si>
  <si>
    <t>刘艳君</t>
  </si>
  <si>
    <t>刘三青</t>
  </si>
  <si>
    <t>黄水平</t>
  </si>
  <si>
    <t>尧柳会</t>
  </si>
  <si>
    <t>王三防</t>
  </si>
  <si>
    <t>吴志涛</t>
  </si>
  <si>
    <t>刘简</t>
  </si>
  <si>
    <t>罗彩</t>
  </si>
  <si>
    <t>王完斌</t>
  </si>
  <si>
    <t>徐乐华</t>
  </si>
  <si>
    <t>吴金义</t>
  </si>
  <si>
    <t>王四</t>
  </si>
  <si>
    <t>程永涛</t>
  </si>
  <si>
    <t>王金盆</t>
  </si>
  <si>
    <t>黄修伟</t>
  </si>
  <si>
    <t>吴佳峰</t>
  </si>
  <si>
    <t>王敏立</t>
  </si>
  <si>
    <t>程学军</t>
  </si>
  <si>
    <t>王朗</t>
  </si>
  <si>
    <t>张方族</t>
  </si>
  <si>
    <t>汪红肥</t>
  </si>
  <si>
    <t>王治雄</t>
  </si>
  <si>
    <t>程志华</t>
  </si>
  <si>
    <t>沈伟强</t>
  </si>
  <si>
    <t>张李俊</t>
  </si>
  <si>
    <t>刘袁</t>
  </si>
  <si>
    <t>郑望军</t>
  </si>
  <si>
    <t>廖益伟</t>
  </si>
  <si>
    <t>张建</t>
  </si>
  <si>
    <t>余志勇</t>
  </si>
  <si>
    <t>王望珍</t>
  </si>
  <si>
    <t>廖朝勇</t>
  </si>
  <si>
    <t>黄志超</t>
  </si>
  <si>
    <t>程阳凤</t>
  </si>
  <si>
    <t>胡浪浪</t>
  </si>
  <si>
    <t>张圣望</t>
  </si>
  <si>
    <t>程瑞文</t>
  </si>
  <si>
    <t>张玲利</t>
  </si>
  <si>
    <t>廖晴</t>
  </si>
  <si>
    <t>黄琼</t>
  </si>
  <si>
    <t>汪琴</t>
  </si>
  <si>
    <t>饶嫦青</t>
  </si>
  <si>
    <t>王细桃</t>
  </si>
  <si>
    <t>张伟</t>
  </si>
  <si>
    <t>陈洪亮</t>
  </si>
  <si>
    <t>孙和贵</t>
  </si>
  <si>
    <t>刘永炼</t>
  </si>
  <si>
    <t>廖萍</t>
  </si>
  <si>
    <t>陈海潮</t>
  </si>
  <si>
    <t>程德胜</t>
  </si>
  <si>
    <t>李荣涛</t>
  </si>
  <si>
    <t>高显伟</t>
  </si>
  <si>
    <t>廖广文</t>
  </si>
  <si>
    <t>冯志维</t>
  </si>
  <si>
    <t>程德才</t>
  </si>
  <si>
    <t>孙胜利</t>
  </si>
  <si>
    <t>王海容</t>
  </si>
  <si>
    <t>廖学会</t>
  </si>
  <si>
    <t>冯志勇</t>
  </si>
  <si>
    <t>艾苗</t>
  </si>
  <si>
    <t>毛达</t>
  </si>
  <si>
    <t>刘小璋</t>
  </si>
  <si>
    <t>廖友文</t>
  </si>
  <si>
    <t>余美丽</t>
  </si>
  <si>
    <t>邹伟</t>
  </si>
  <si>
    <t>廖丛慧</t>
  </si>
  <si>
    <t>饶亚文</t>
  </si>
  <si>
    <t>廖陆洋</t>
  </si>
  <si>
    <t>冯继平</t>
  </si>
  <si>
    <t>汪五辉</t>
  </si>
  <si>
    <t>吴书华</t>
  </si>
  <si>
    <t>尧立</t>
  </si>
  <si>
    <t>廖金完</t>
  </si>
  <si>
    <t>陈秋霞</t>
  </si>
  <si>
    <t>汪银玲</t>
  </si>
  <si>
    <t>舒丽</t>
  </si>
  <si>
    <t>尧洋洋</t>
  </si>
  <si>
    <t>廖海超</t>
  </si>
  <si>
    <t>周育民</t>
  </si>
  <si>
    <t>苏再新</t>
  </si>
  <si>
    <t>熊焱秀</t>
  </si>
  <si>
    <t>陈伍光</t>
  </si>
  <si>
    <t>杨光华</t>
  </si>
  <si>
    <t>曾雄辉</t>
  </si>
  <si>
    <t>陈春甫</t>
  </si>
  <si>
    <t>张文娟</t>
  </si>
  <si>
    <t>陈美华</t>
  </si>
  <si>
    <t>熊小芳</t>
  </si>
  <si>
    <t>陈  立</t>
  </si>
  <si>
    <t>廖文英</t>
  </si>
  <si>
    <t>陈托</t>
  </si>
  <si>
    <t>杨再强</t>
  </si>
  <si>
    <t>丁超峰</t>
  </si>
  <si>
    <t>陈  恩</t>
  </si>
  <si>
    <t>廖正兴</t>
  </si>
  <si>
    <t>江文娟</t>
  </si>
  <si>
    <t>杨从志</t>
  </si>
  <si>
    <t>毛江峰</t>
  </si>
  <si>
    <t>陈若兵</t>
  </si>
  <si>
    <t>陈晓香</t>
  </si>
  <si>
    <t>陈克良</t>
  </si>
  <si>
    <t>吴秀花</t>
  </si>
  <si>
    <t>毛天录</t>
  </si>
  <si>
    <t>刘静曦</t>
  </si>
  <si>
    <t>廖道兴</t>
  </si>
  <si>
    <t>陈志高</t>
  </si>
  <si>
    <t>杨望明</t>
  </si>
  <si>
    <t>陈鹏飞</t>
  </si>
  <si>
    <t>陈探</t>
  </si>
  <si>
    <t>廖道谦</t>
  </si>
  <si>
    <t>陈黄敏</t>
  </si>
  <si>
    <t>魏军</t>
  </si>
  <si>
    <t>汪柱</t>
  </si>
  <si>
    <t>彭文波</t>
  </si>
  <si>
    <t>王志会</t>
  </si>
  <si>
    <t>何天文</t>
  </si>
  <si>
    <t>胡汉文</t>
  </si>
  <si>
    <t>刘园</t>
  </si>
  <si>
    <t>王良静</t>
  </si>
  <si>
    <t>熊林智</t>
  </si>
  <si>
    <t>杨志富</t>
  </si>
  <si>
    <t>刘亚果</t>
  </si>
  <si>
    <t>施博</t>
  </si>
  <si>
    <t>张三高</t>
  </si>
  <si>
    <t>梁丹</t>
  </si>
  <si>
    <t>杨春</t>
  </si>
  <si>
    <t>毛余霞</t>
  </si>
  <si>
    <t>徐菊梅</t>
  </si>
  <si>
    <t>陈美红</t>
  </si>
  <si>
    <t>陈三维</t>
  </si>
  <si>
    <t>杨文军</t>
  </si>
  <si>
    <t>庞归龙</t>
  </si>
  <si>
    <t>施和平</t>
  </si>
  <si>
    <t>金玲霞</t>
  </si>
  <si>
    <t>陈江亮</t>
  </si>
  <si>
    <t>杨文龙</t>
  </si>
  <si>
    <t>毛天黄</t>
  </si>
  <si>
    <t>王卫军</t>
  </si>
  <si>
    <t>徐宗利</t>
  </si>
  <si>
    <t>杨日明</t>
  </si>
  <si>
    <t>毛世棚</t>
  </si>
  <si>
    <t>占木成</t>
  </si>
  <si>
    <t>王完定</t>
  </si>
  <si>
    <t>陈思瑶</t>
  </si>
  <si>
    <t>王奇</t>
  </si>
  <si>
    <t>马雪莲</t>
  </si>
  <si>
    <t>王咏</t>
  </si>
  <si>
    <t>陈松水</t>
  </si>
  <si>
    <t>余丽娜</t>
  </si>
  <si>
    <t>张文兵</t>
  </si>
  <si>
    <t>肖小冬</t>
  </si>
  <si>
    <t>王良思</t>
  </si>
  <si>
    <t>陈江林</t>
  </si>
  <si>
    <t>卢琼</t>
  </si>
  <si>
    <t>石杜娟</t>
  </si>
  <si>
    <t>刘悟明</t>
  </si>
  <si>
    <t>王烽焰</t>
  </si>
  <si>
    <t>陈道德</t>
  </si>
  <si>
    <t>卢春明</t>
  </si>
  <si>
    <t>黄雷文</t>
  </si>
  <si>
    <t>刘明</t>
  </si>
  <si>
    <t>王小庆</t>
  </si>
  <si>
    <t>熊三平</t>
  </si>
  <si>
    <t>谢云</t>
  </si>
  <si>
    <t>潘春妹</t>
  </si>
  <si>
    <t>金英</t>
  </si>
  <si>
    <t>王寒露</t>
  </si>
  <si>
    <t>熊衡</t>
  </si>
  <si>
    <t>杨子敬</t>
  </si>
  <si>
    <t>廖初芳</t>
  </si>
  <si>
    <t>陈丹丹</t>
  </si>
  <si>
    <t>王卓</t>
  </si>
  <si>
    <t>冯海龙</t>
  </si>
  <si>
    <t>张巧</t>
  </si>
  <si>
    <t>丁伟军</t>
  </si>
  <si>
    <t>肖应福</t>
  </si>
  <si>
    <t>王直武</t>
  </si>
  <si>
    <t>陈奇丽</t>
  </si>
  <si>
    <t>甘德胜</t>
  </si>
  <si>
    <t>胡茂松</t>
  </si>
  <si>
    <t>徐月华</t>
  </si>
  <si>
    <t>丁进武</t>
  </si>
  <si>
    <t>张亚中</t>
  </si>
  <si>
    <t>胡小助</t>
  </si>
  <si>
    <t>刘金康</t>
  </si>
  <si>
    <t>张雪云</t>
  </si>
  <si>
    <t>胡明</t>
  </si>
  <si>
    <t>熊观送</t>
  </si>
  <si>
    <t>孙清娥</t>
  </si>
  <si>
    <t>雷文</t>
  </si>
  <si>
    <t>王超文</t>
  </si>
  <si>
    <t>胡卫中</t>
  </si>
  <si>
    <t>康正勤</t>
  </si>
  <si>
    <t>毛当华</t>
  </si>
  <si>
    <t>胡雨路</t>
  </si>
  <si>
    <t>吴丽珠</t>
  </si>
  <si>
    <t>熊从军</t>
  </si>
  <si>
    <t>汪李仪</t>
  </si>
  <si>
    <t>林秀玲</t>
  </si>
  <si>
    <t>王自仟</t>
  </si>
  <si>
    <t>胡晓菲</t>
  </si>
  <si>
    <t>杨敬军</t>
  </si>
  <si>
    <t>胡天斌</t>
  </si>
  <si>
    <t>王自强</t>
  </si>
  <si>
    <t>胡军</t>
  </si>
  <si>
    <t>梁芹</t>
  </si>
  <si>
    <t>尧初旭</t>
  </si>
  <si>
    <t>吴理义</t>
  </si>
  <si>
    <t>王金和</t>
  </si>
  <si>
    <t>胡琼</t>
  </si>
  <si>
    <t>杨新良</t>
  </si>
  <si>
    <t>银昌玲</t>
  </si>
  <si>
    <t>邓兵兵</t>
  </si>
  <si>
    <t>胡凤波</t>
  </si>
  <si>
    <t>杨雪丁</t>
  </si>
  <si>
    <t>丁帅</t>
  </si>
  <si>
    <t>吴柱陵</t>
  </si>
  <si>
    <t>王德文</t>
  </si>
  <si>
    <t>胡裕境</t>
  </si>
  <si>
    <t>王明超</t>
  </si>
  <si>
    <t>丁雪雰</t>
  </si>
  <si>
    <t>廖细斌</t>
  </si>
  <si>
    <t>王细枧</t>
  </si>
  <si>
    <t>胡红托</t>
  </si>
  <si>
    <t>杨中平</t>
  </si>
  <si>
    <t>丁尾文</t>
  </si>
  <si>
    <t>庞涌</t>
  </si>
  <si>
    <t>朱喜英</t>
  </si>
  <si>
    <t>胡根源</t>
  </si>
  <si>
    <t>吴丽华</t>
  </si>
  <si>
    <t>于苗苗</t>
  </si>
  <si>
    <t>庞卫祥</t>
  </si>
  <si>
    <t>王细河</t>
  </si>
  <si>
    <t>任洪武</t>
  </si>
  <si>
    <t>杨新明</t>
  </si>
  <si>
    <t>潘归云</t>
  </si>
  <si>
    <t>张海燕</t>
  </si>
  <si>
    <t>龚医红</t>
  </si>
  <si>
    <t>张细良</t>
  </si>
  <si>
    <t>丁雨行</t>
  </si>
  <si>
    <t>庞江为</t>
  </si>
  <si>
    <t>王风</t>
  </si>
  <si>
    <t>任江涛</t>
  </si>
  <si>
    <t>杨金牛</t>
  </si>
  <si>
    <t>丁年峰</t>
  </si>
  <si>
    <t>庞众</t>
  </si>
  <si>
    <t>王直送</t>
  </si>
  <si>
    <t>杨衡</t>
  </si>
  <si>
    <t>杨龙江</t>
  </si>
  <si>
    <t>毛熊勋</t>
  </si>
  <si>
    <t>谭阳志</t>
  </si>
  <si>
    <t>王直枧</t>
  </si>
  <si>
    <t>熊文琼</t>
  </si>
  <si>
    <t>杨和宜</t>
  </si>
  <si>
    <t>陈治文</t>
  </si>
  <si>
    <t>黄献余</t>
  </si>
  <si>
    <t>宋玉珍</t>
  </si>
  <si>
    <t>胡银兰</t>
  </si>
  <si>
    <t>杨兰</t>
  </si>
  <si>
    <t>周红珍</t>
  </si>
  <si>
    <t>沈超</t>
  </si>
  <si>
    <t>周烨</t>
  </si>
  <si>
    <t>王双桃</t>
  </si>
  <si>
    <t>陈梦菲</t>
  </si>
  <si>
    <t>黄成伙</t>
  </si>
  <si>
    <t>王宇英</t>
  </si>
  <si>
    <t>胡浩</t>
  </si>
  <si>
    <t>王志敏</t>
  </si>
  <si>
    <t>丁马行</t>
  </si>
  <si>
    <t>黄恒昌</t>
  </si>
  <si>
    <t>刘月红</t>
  </si>
  <si>
    <t>胡锐锋</t>
  </si>
  <si>
    <t>杨济军</t>
  </si>
  <si>
    <t>夏佳良</t>
  </si>
  <si>
    <t>庞完珍</t>
  </si>
  <si>
    <t>王崇高</t>
  </si>
  <si>
    <t>钟光艳</t>
  </si>
  <si>
    <t>杨营</t>
  </si>
  <si>
    <t>孙智勇</t>
  </si>
  <si>
    <t>黄恒新</t>
  </si>
  <si>
    <t>张素军</t>
  </si>
  <si>
    <t>陈清为</t>
  </si>
  <si>
    <t>杨中放</t>
  </si>
  <si>
    <t>龚元晴</t>
  </si>
  <si>
    <t>黄浩</t>
  </si>
  <si>
    <t>王望雄</t>
  </si>
  <si>
    <t>黎冯武</t>
  </si>
  <si>
    <t>黄唤</t>
  </si>
  <si>
    <t>丁晓鹏</t>
  </si>
  <si>
    <t>廖好好</t>
  </si>
  <si>
    <t>王直安</t>
  </si>
  <si>
    <t>熊文飞</t>
  </si>
  <si>
    <t>陈紫娴</t>
  </si>
  <si>
    <t>汪中亮</t>
  </si>
  <si>
    <t>王义军</t>
  </si>
  <si>
    <t>熊耿彪</t>
  </si>
  <si>
    <t>程得访</t>
  </si>
  <si>
    <t>邬高美</t>
  </si>
  <si>
    <t>黄世良</t>
  </si>
  <si>
    <t>王勇祥</t>
  </si>
  <si>
    <t>冯模</t>
  </si>
  <si>
    <t>熊君逸</t>
  </si>
  <si>
    <t>周兴初</t>
  </si>
  <si>
    <t>程才明</t>
  </si>
  <si>
    <t>王正团</t>
  </si>
  <si>
    <t>熊金彪</t>
  </si>
  <si>
    <t>夏延良</t>
  </si>
  <si>
    <t>黄伟凡</t>
  </si>
  <si>
    <t>王中强</t>
  </si>
  <si>
    <t>钟梦琪</t>
  </si>
  <si>
    <t>赖季良</t>
  </si>
  <si>
    <t>黄再行</t>
  </si>
  <si>
    <t>张李莉</t>
  </si>
  <si>
    <t>王学辉</t>
  </si>
  <si>
    <t>刘小芳</t>
  </si>
  <si>
    <t>李文兰</t>
  </si>
  <si>
    <t>杨天助</t>
  </si>
  <si>
    <t>胡志武</t>
  </si>
  <si>
    <t>王嫦娥</t>
  </si>
  <si>
    <t>江恒翔</t>
  </si>
  <si>
    <t>卢炯志</t>
  </si>
  <si>
    <t>杨水兵</t>
  </si>
  <si>
    <t>王新强</t>
  </si>
  <si>
    <t>江建军</t>
  </si>
  <si>
    <t>卢方</t>
  </si>
  <si>
    <t>黄露思</t>
  </si>
  <si>
    <t>江正良</t>
  </si>
  <si>
    <t>徐和宝</t>
  </si>
  <si>
    <t>胡洋</t>
  </si>
  <si>
    <t>王洛云</t>
  </si>
  <si>
    <t>邹金霞</t>
  </si>
  <si>
    <t>赖治华</t>
  </si>
  <si>
    <t>黄望兴</t>
  </si>
  <si>
    <t>徐广辉</t>
  </si>
  <si>
    <t>张方通</t>
  </si>
  <si>
    <t>邱兰云</t>
  </si>
  <si>
    <t>徐凡英</t>
  </si>
  <si>
    <t>苏锦洲</t>
  </si>
  <si>
    <t>汪松</t>
  </si>
  <si>
    <t>王良金</t>
  </si>
  <si>
    <t>陈诗琼</t>
  </si>
  <si>
    <t>金丹</t>
  </si>
  <si>
    <t>夏珍平</t>
  </si>
  <si>
    <t>陈有才</t>
  </si>
  <si>
    <t>姚冬梅</t>
  </si>
  <si>
    <t>郭艳平</t>
  </si>
  <si>
    <t>赖悟鸣</t>
  </si>
  <si>
    <t>王辉霞</t>
  </si>
  <si>
    <t>卢瑞娜</t>
  </si>
  <si>
    <t>张三明</t>
  </si>
  <si>
    <t>熊刚</t>
  </si>
  <si>
    <t>吴电明</t>
  </si>
  <si>
    <t>雷建军</t>
  </si>
  <si>
    <t>黄晓容</t>
  </si>
  <si>
    <t>汪红超</t>
  </si>
  <si>
    <t>熊清智</t>
  </si>
  <si>
    <t>汪小</t>
  </si>
  <si>
    <t>杨艳</t>
  </si>
  <si>
    <t>汪红五</t>
  </si>
  <si>
    <t>赖继勇</t>
  </si>
  <si>
    <t>肖归霞</t>
  </si>
  <si>
    <t>殷昂</t>
  </si>
  <si>
    <t>王加强</t>
  </si>
  <si>
    <t>吴晓</t>
  </si>
  <si>
    <t>赖细林</t>
  </si>
  <si>
    <t>庞其付</t>
  </si>
  <si>
    <t>丁晓</t>
  </si>
  <si>
    <t>王干</t>
  </si>
  <si>
    <t>周平传</t>
  </si>
  <si>
    <t>汪瑶</t>
  </si>
  <si>
    <t>刘风伟</t>
  </si>
  <si>
    <t>娄佳丽</t>
  </si>
  <si>
    <t>涂容玲</t>
  </si>
  <si>
    <t>吴永丰</t>
  </si>
  <si>
    <t>姚容容</t>
  </si>
  <si>
    <t>张俊</t>
  </si>
  <si>
    <t>周勇煌</t>
  </si>
  <si>
    <t>卢明光</t>
  </si>
  <si>
    <t>庞海涛</t>
  </si>
  <si>
    <t>王聘</t>
  </si>
  <si>
    <t>周文彪</t>
  </si>
  <si>
    <t>付长辉</t>
  </si>
  <si>
    <t>杨高峰</t>
  </si>
  <si>
    <t>龙涵</t>
  </si>
  <si>
    <t>杜志刚</t>
  </si>
  <si>
    <t>周陆华</t>
  </si>
  <si>
    <t>熊艳</t>
  </si>
  <si>
    <t>吴朵</t>
  </si>
  <si>
    <t>陈秋莉</t>
  </si>
  <si>
    <t>熊新宇</t>
  </si>
  <si>
    <t>李文静</t>
  </si>
  <si>
    <t>孙加继</t>
  </si>
  <si>
    <t>王良勇</t>
  </si>
  <si>
    <t>周最高</t>
  </si>
  <si>
    <t>阴学锋</t>
  </si>
  <si>
    <t>吴良雄</t>
  </si>
  <si>
    <t>胡永英</t>
  </si>
  <si>
    <t>蒋数娥</t>
  </si>
  <si>
    <t>熊四霞</t>
  </si>
  <si>
    <t>赖斯文</t>
  </si>
  <si>
    <t>肖杰</t>
  </si>
  <si>
    <t>庞会明</t>
  </si>
  <si>
    <t>廖国文</t>
  </si>
  <si>
    <t>周雷</t>
  </si>
  <si>
    <t>王洁平</t>
  </si>
  <si>
    <t>杨伟峰</t>
  </si>
  <si>
    <t>庞志高</t>
  </si>
  <si>
    <t>周学超</t>
  </si>
  <si>
    <t>刘豪</t>
  </si>
  <si>
    <t>魏欢欢</t>
  </si>
  <si>
    <t>章雨风</t>
  </si>
  <si>
    <t>丁小燕</t>
  </si>
  <si>
    <t>汪继高</t>
  </si>
  <si>
    <t>章黄风</t>
  </si>
  <si>
    <t>廖为雄</t>
  </si>
  <si>
    <t>吴永亮</t>
  </si>
  <si>
    <t>袁红兵</t>
  </si>
  <si>
    <t>汪送军</t>
  </si>
  <si>
    <t>章鹏志</t>
  </si>
  <si>
    <t>廖骑鹏</t>
  </si>
  <si>
    <t>吴强丰</t>
  </si>
  <si>
    <t>胡利海</t>
  </si>
  <si>
    <t>肖有民</t>
  </si>
  <si>
    <t>龙三旺</t>
  </si>
  <si>
    <t>廖卫兵</t>
  </si>
  <si>
    <t>吴强军</t>
  </si>
  <si>
    <t>胡细海</t>
  </si>
  <si>
    <t>汪扬波</t>
  </si>
  <si>
    <t>程仕甜</t>
  </si>
  <si>
    <t>黄细菊</t>
  </si>
  <si>
    <t>王林进</t>
  </si>
  <si>
    <t>刘雨</t>
  </si>
  <si>
    <t>汪铁山</t>
  </si>
  <si>
    <t>卢才为</t>
  </si>
  <si>
    <t>廖一苹</t>
  </si>
  <si>
    <t>胡甫明</t>
  </si>
  <si>
    <t>周聪聪</t>
  </si>
  <si>
    <t>杨其峰</t>
  </si>
  <si>
    <t>曾彩红</t>
  </si>
  <si>
    <t>王直祥</t>
  </si>
  <si>
    <t>周天刚</t>
  </si>
  <si>
    <t>林金龙</t>
  </si>
  <si>
    <t>章玄</t>
  </si>
  <si>
    <t>刘星球</t>
  </si>
  <si>
    <t>刘考</t>
  </si>
  <si>
    <t>林强</t>
  </si>
  <si>
    <t>包红香</t>
  </si>
  <si>
    <t>章运漫</t>
  </si>
  <si>
    <t>廖陈芳</t>
  </si>
  <si>
    <t>胡超林</t>
  </si>
  <si>
    <t>余根</t>
  </si>
  <si>
    <t>王俊格</t>
  </si>
  <si>
    <t>肖文博</t>
  </si>
  <si>
    <t>廖咏梅</t>
  </si>
  <si>
    <t>周明光</t>
  </si>
  <si>
    <t>余星</t>
  </si>
  <si>
    <t>马骁</t>
  </si>
  <si>
    <t>肖加强</t>
  </si>
  <si>
    <t>王红丽</t>
  </si>
  <si>
    <t>刘坚福</t>
  </si>
  <si>
    <t>熊中林</t>
  </si>
  <si>
    <t>李万里</t>
  </si>
  <si>
    <t>向厢</t>
  </si>
  <si>
    <t>王三军</t>
  </si>
  <si>
    <t>贺全军</t>
  </si>
  <si>
    <t>林炎农</t>
  </si>
  <si>
    <t>陈需胜</t>
  </si>
  <si>
    <t>孙思千</t>
  </si>
  <si>
    <t>徐四军</t>
  </si>
  <si>
    <t>贺育兵</t>
  </si>
  <si>
    <t>刘祯</t>
  </si>
  <si>
    <t>龙雄洛</t>
  </si>
  <si>
    <t>姜素完</t>
  </si>
  <si>
    <t>黄锋</t>
  </si>
  <si>
    <t>林高良</t>
  </si>
  <si>
    <t>丁和刚</t>
  </si>
  <si>
    <t>吕品</t>
  </si>
  <si>
    <t>贺曙华</t>
  </si>
  <si>
    <t>邹娜</t>
  </si>
  <si>
    <t>马春吹</t>
  </si>
  <si>
    <t>孙荷艳</t>
  </si>
  <si>
    <t>金志英</t>
  </si>
  <si>
    <t>贺伟农</t>
  </si>
  <si>
    <t>吴炬高</t>
  </si>
  <si>
    <t>卢胜军</t>
  </si>
  <si>
    <t>李启有</t>
  </si>
  <si>
    <t>廖学文</t>
  </si>
  <si>
    <t>余三平</t>
  </si>
  <si>
    <t>吴彬超</t>
  </si>
  <si>
    <t>卢星火</t>
  </si>
  <si>
    <t>孙也立</t>
  </si>
  <si>
    <t>易燕方</t>
  </si>
  <si>
    <t>贺日金</t>
  </si>
  <si>
    <t>彭正良</t>
  </si>
  <si>
    <t>卢金水</t>
  </si>
  <si>
    <t>胡火英</t>
  </si>
  <si>
    <t>廖依依</t>
  </si>
  <si>
    <t>贺招男</t>
  </si>
  <si>
    <t>叶大义</t>
  </si>
  <si>
    <t>吴建冬</t>
  </si>
  <si>
    <t>甘思天</t>
  </si>
  <si>
    <t>王新明</t>
  </si>
  <si>
    <t>李爱凤</t>
  </si>
  <si>
    <t>叶大进</t>
  </si>
  <si>
    <t>吴新然</t>
  </si>
  <si>
    <t>李利娜</t>
  </si>
  <si>
    <t>徐天梅</t>
  </si>
  <si>
    <t>贺雄</t>
  </si>
  <si>
    <t>王杏超</t>
  </si>
  <si>
    <t>胡红方</t>
  </si>
  <si>
    <t>吕婷芳</t>
  </si>
  <si>
    <t>王庆红</t>
  </si>
  <si>
    <t>贺涛</t>
  </si>
  <si>
    <t>王文财</t>
  </si>
  <si>
    <t>金卫兵</t>
  </si>
  <si>
    <t>龙聪</t>
  </si>
  <si>
    <t>章小梅</t>
  </si>
  <si>
    <t>贺博</t>
  </si>
  <si>
    <t>朱天凤</t>
  </si>
  <si>
    <t>孙细华</t>
  </si>
  <si>
    <t>龙鹏</t>
  </si>
  <si>
    <t>王忠强</t>
  </si>
  <si>
    <t>王加友</t>
  </si>
  <si>
    <t>林涛</t>
  </si>
  <si>
    <t>丁建军</t>
  </si>
  <si>
    <t>程宗</t>
  </si>
  <si>
    <t>付美兰</t>
  </si>
  <si>
    <t>危柳娟</t>
  </si>
  <si>
    <t>熊志亮</t>
  </si>
  <si>
    <t>吴亚军</t>
  </si>
  <si>
    <t>程正良</t>
  </si>
  <si>
    <t>危雪兵</t>
  </si>
  <si>
    <t>黎燕</t>
  </si>
  <si>
    <t>吴晓丹</t>
  </si>
  <si>
    <t>廖望胜</t>
  </si>
  <si>
    <t>李兴望</t>
  </si>
  <si>
    <t>袁红伟</t>
  </si>
  <si>
    <t>丁金辉</t>
  </si>
  <si>
    <t>廖祥军</t>
  </si>
  <si>
    <t>贺杰</t>
  </si>
  <si>
    <t>刘早云</t>
  </si>
  <si>
    <t>孙凡</t>
  </si>
  <si>
    <t>肖勇志</t>
  </si>
  <si>
    <t>廖徐盛</t>
  </si>
  <si>
    <t>吴坛</t>
  </si>
  <si>
    <t>林微全</t>
  </si>
  <si>
    <t>吴新江</t>
  </si>
  <si>
    <t>吴深</t>
  </si>
  <si>
    <t>廖凡</t>
  </si>
  <si>
    <t>吴火英</t>
  </si>
  <si>
    <t>李市清</t>
  </si>
  <si>
    <t>金卫星</t>
  </si>
  <si>
    <t>廖琼俐</t>
  </si>
  <si>
    <t>胡耀国</t>
  </si>
  <si>
    <t>戴匡立</t>
  </si>
  <si>
    <t>张兴育</t>
  </si>
  <si>
    <t>甘伟</t>
  </si>
  <si>
    <t>徐宗光</t>
  </si>
  <si>
    <t>吴灿星</t>
  </si>
  <si>
    <t>邹玉齐</t>
  </si>
  <si>
    <t>徐加帮</t>
  </si>
  <si>
    <t>丁红亮</t>
  </si>
  <si>
    <t>廖青</t>
  </si>
  <si>
    <t>吴宗文</t>
  </si>
  <si>
    <t>熊光虎</t>
  </si>
  <si>
    <t>孙为民</t>
  </si>
  <si>
    <t>孙林</t>
  </si>
  <si>
    <t>廖忠兴</t>
  </si>
  <si>
    <t>李建新</t>
  </si>
  <si>
    <t>熊文</t>
  </si>
  <si>
    <t>张治言</t>
  </si>
  <si>
    <t>张福国</t>
  </si>
  <si>
    <t>胡洪谷</t>
  </si>
  <si>
    <t>周舒瑜</t>
  </si>
  <si>
    <t>熊武</t>
  </si>
  <si>
    <t>陈旺生</t>
  </si>
  <si>
    <t>甘文超</t>
  </si>
  <si>
    <t>胡也龙</t>
  </si>
  <si>
    <t>吴正军</t>
  </si>
  <si>
    <t>应利锋</t>
  </si>
  <si>
    <t>孙炳</t>
  </si>
  <si>
    <t>杨够平</t>
  </si>
  <si>
    <t>廖祖国</t>
  </si>
  <si>
    <t>吴水清</t>
  </si>
  <si>
    <t>雷祖定</t>
  </si>
  <si>
    <t>孙春林</t>
  </si>
  <si>
    <t>孙苍</t>
  </si>
  <si>
    <t>陈晓俐</t>
  </si>
  <si>
    <t>冯光隽</t>
  </si>
  <si>
    <t>王托</t>
  </si>
  <si>
    <t>阮三钗</t>
  </si>
  <si>
    <t>肖德进</t>
  </si>
  <si>
    <t>徐宗响</t>
  </si>
  <si>
    <t>王奇英</t>
  </si>
  <si>
    <t>王智才</t>
  </si>
  <si>
    <t>孙细良</t>
  </si>
  <si>
    <t>肖跃明</t>
  </si>
  <si>
    <t>廖明霞</t>
  </si>
  <si>
    <t>邓美霞</t>
  </si>
  <si>
    <t>孙剑昆</t>
  </si>
  <si>
    <t>刘苏情</t>
  </si>
  <si>
    <t>陈换军</t>
  </si>
  <si>
    <t>孙全寿</t>
  </si>
  <si>
    <t>殷度军</t>
  </si>
  <si>
    <t>吴书</t>
  </si>
  <si>
    <t>钟光辉</t>
  </si>
  <si>
    <t>陈宗翠</t>
  </si>
  <si>
    <t>吴颖颖</t>
  </si>
  <si>
    <t>吴珊</t>
  </si>
  <si>
    <t>张黎明</t>
  </si>
  <si>
    <t>刘丛咏</t>
  </si>
  <si>
    <t>周仁义</t>
  </si>
  <si>
    <t>孙旺财</t>
  </si>
  <si>
    <t>陈富威</t>
  </si>
  <si>
    <t>王艳方</t>
  </si>
  <si>
    <t>刘丛娜</t>
  </si>
  <si>
    <t>叶飞</t>
  </si>
  <si>
    <t>孙道德</t>
  </si>
  <si>
    <t>沈敏红</t>
  </si>
  <si>
    <t>冯胡恩</t>
  </si>
  <si>
    <t>陈和亮</t>
  </si>
  <si>
    <t>孙绪锃</t>
  </si>
  <si>
    <t>刘秀红</t>
  </si>
  <si>
    <t>张义云</t>
  </si>
  <si>
    <t>廖土珍</t>
  </si>
  <si>
    <t>孙维新</t>
  </si>
  <si>
    <t>殷在新</t>
  </si>
  <si>
    <t>张义雄</t>
  </si>
  <si>
    <t>刘丛悦</t>
  </si>
  <si>
    <t>陈鹏辉</t>
  </si>
  <si>
    <t>何望开</t>
  </si>
  <si>
    <t>殷江鹏</t>
  </si>
  <si>
    <t>廖为应</t>
  </si>
  <si>
    <t>余忠红</t>
  </si>
  <si>
    <t>王应点</t>
  </si>
  <si>
    <t>肖天芳</t>
  </si>
  <si>
    <t>王进禄</t>
  </si>
  <si>
    <t>廖检军</t>
  </si>
  <si>
    <t>余文辉</t>
  </si>
  <si>
    <t>黄友良</t>
  </si>
  <si>
    <t>李秀玲</t>
  </si>
  <si>
    <t>吴新欢</t>
  </si>
  <si>
    <t>陈世达</t>
  </si>
  <si>
    <t>余先红</t>
  </si>
  <si>
    <t>户新明</t>
  </si>
  <si>
    <t>丁海</t>
  </si>
  <si>
    <t>王仁鸿</t>
  </si>
  <si>
    <t>廖红书</t>
  </si>
  <si>
    <t>李兴良</t>
  </si>
  <si>
    <t>赵三燕</t>
  </si>
  <si>
    <t>王仰强</t>
  </si>
  <si>
    <t>廖文广</t>
  </si>
  <si>
    <t>余亚勋</t>
  </si>
  <si>
    <t>李明华</t>
  </si>
  <si>
    <t>王宋馀</t>
  </si>
  <si>
    <t>廖祖德</t>
  </si>
  <si>
    <t>余计良</t>
  </si>
  <si>
    <t>祁佰农</t>
  </si>
  <si>
    <t>石格秋</t>
  </si>
  <si>
    <t>程衡</t>
  </si>
  <si>
    <t>廖祖星</t>
  </si>
  <si>
    <t>余汉华</t>
  </si>
  <si>
    <t>金医军</t>
  </si>
  <si>
    <t>孙秋</t>
  </si>
  <si>
    <t>廖大军</t>
  </si>
  <si>
    <t>胡昆璞</t>
  </si>
  <si>
    <t>朱异红</t>
  </si>
  <si>
    <t>王海兵</t>
  </si>
  <si>
    <t>殷荣政</t>
  </si>
  <si>
    <t>廖超</t>
  </si>
  <si>
    <t>余中旭</t>
  </si>
  <si>
    <t>雷俊军</t>
  </si>
  <si>
    <t>赵雨丽</t>
  </si>
  <si>
    <t>殷笠</t>
  </si>
  <si>
    <t>吴美珍</t>
  </si>
  <si>
    <t>谭再霞</t>
  </si>
  <si>
    <t>冯春莲</t>
  </si>
  <si>
    <t>周启副</t>
  </si>
  <si>
    <t>陈强</t>
  </si>
  <si>
    <t>张顺</t>
  </si>
  <si>
    <t>余红波</t>
  </si>
  <si>
    <t>金水</t>
  </si>
  <si>
    <t>黄圆慧</t>
  </si>
  <si>
    <t>吴望军</t>
  </si>
  <si>
    <t>李丽华</t>
  </si>
  <si>
    <t>李鑫洋</t>
  </si>
  <si>
    <t>汤喜凡</t>
  </si>
  <si>
    <t>柴英</t>
  </si>
  <si>
    <t>阙红岩</t>
  </si>
  <si>
    <t>刘红全</t>
  </si>
  <si>
    <t>龚佳丽</t>
  </si>
  <si>
    <t>汤武怀</t>
  </si>
  <si>
    <t>丁浩军</t>
  </si>
  <si>
    <t>廖卫军</t>
  </si>
  <si>
    <t>刘红富</t>
  </si>
  <si>
    <t>万红霞</t>
  </si>
  <si>
    <t>黎露</t>
  </si>
  <si>
    <t>殷贵亮</t>
  </si>
  <si>
    <t>徐忠瑞</t>
  </si>
  <si>
    <t>刘秋良</t>
  </si>
  <si>
    <t>何依</t>
  </si>
  <si>
    <t>吴秋平</t>
  </si>
  <si>
    <t>殷习兵</t>
  </si>
  <si>
    <t>廖祖兵</t>
  </si>
  <si>
    <t>李水军</t>
  </si>
  <si>
    <t>李超智</t>
  </si>
  <si>
    <t>曾维化</t>
  </si>
  <si>
    <t>殷彭毫</t>
  </si>
  <si>
    <t>王艳华</t>
  </si>
  <si>
    <t>吴观菊</t>
  </si>
  <si>
    <t>吴宗丽</t>
  </si>
  <si>
    <t>王凡兵</t>
  </si>
  <si>
    <t>张延站</t>
  </si>
  <si>
    <t>杨横</t>
  </si>
  <si>
    <t>李元军</t>
  </si>
  <si>
    <t>程首英</t>
  </si>
  <si>
    <t>胡齐美</t>
  </si>
  <si>
    <t>陈月明</t>
  </si>
  <si>
    <t>钟新德</t>
  </si>
  <si>
    <t>金益</t>
  </si>
  <si>
    <t>张振</t>
  </si>
  <si>
    <t>陈全良</t>
  </si>
  <si>
    <t>罗秋芳</t>
  </si>
  <si>
    <t>田伟刚</t>
  </si>
  <si>
    <t>曾弄章</t>
  </si>
  <si>
    <t>刘金方</t>
  </si>
  <si>
    <t>雷俊良</t>
  </si>
  <si>
    <t>曾维落</t>
  </si>
  <si>
    <t>张玲</t>
  </si>
  <si>
    <t>陈标</t>
  </si>
  <si>
    <t>胡敏霞</t>
  </si>
  <si>
    <t>田本虎</t>
  </si>
  <si>
    <t>王湖</t>
  </si>
  <si>
    <t>陈正刚</t>
  </si>
  <si>
    <t>李祖胜</t>
  </si>
  <si>
    <t>唐祯</t>
  </si>
  <si>
    <t>尧小玲</t>
  </si>
  <si>
    <t>徐美</t>
  </si>
  <si>
    <t>陈玲俐</t>
  </si>
  <si>
    <t>刘从峰</t>
  </si>
  <si>
    <t>汤晚军</t>
  </si>
  <si>
    <t>曾艳华</t>
  </si>
  <si>
    <t>廖立</t>
  </si>
  <si>
    <t>杨银辉</t>
  </si>
  <si>
    <t>余红才</t>
  </si>
  <si>
    <t>钟赛慧</t>
  </si>
  <si>
    <t>庞柳静</t>
  </si>
  <si>
    <t>廖飞龙</t>
  </si>
  <si>
    <t>杨迎宇</t>
  </si>
  <si>
    <t>沈卫国</t>
  </si>
  <si>
    <t>丁祥绿</t>
  </si>
  <si>
    <t>卢煌辉</t>
  </si>
  <si>
    <t>黄鲜红</t>
  </si>
  <si>
    <t>杨振兴</t>
  </si>
  <si>
    <t>汤燕</t>
  </si>
  <si>
    <t>丁彬婕</t>
  </si>
  <si>
    <t>程军</t>
  </si>
  <si>
    <t>周丽丹</t>
  </si>
  <si>
    <t>杨佳兴</t>
  </si>
  <si>
    <t>户耀武</t>
  </si>
  <si>
    <t>曾浪</t>
  </si>
  <si>
    <t>尧阳</t>
  </si>
  <si>
    <t>廖险军</t>
  </si>
  <si>
    <t>杨楚亮</t>
  </si>
  <si>
    <t>余华伟</t>
  </si>
  <si>
    <t>汤钰婕</t>
  </si>
  <si>
    <t>黄宏</t>
  </si>
  <si>
    <t>廖灵思</t>
  </si>
  <si>
    <t>卢中书</t>
  </si>
  <si>
    <t>丁化军</t>
  </si>
  <si>
    <t>黄正亮</t>
  </si>
  <si>
    <t>廖望兵</t>
  </si>
  <si>
    <t>程丽红</t>
  </si>
  <si>
    <t>李雷明</t>
  </si>
  <si>
    <t>叶蔽阳</t>
  </si>
  <si>
    <t>黄思炜</t>
  </si>
  <si>
    <t>吴兰</t>
  </si>
  <si>
    <t>杨振华</t>
  </si>
  <si>
    <t>万志勇</t>
  </si>
  <si>
    <t>吴霞</t>
  </si>
  <si>
    <t>丁烨村</t>
  </si>
  <si>
    <t>王海霞</t>
  </si>
  <si>
    <t>杨楚斌</t>
  </si>
  <si>
    <t>魏燕</t>
  </si>
  <si>
    <t>舒邓娟</t>
  </si>
  <si>
    <t>丁协聪</t>
  </si>
  <si>
    <t>廖道飞</t>
  </si>
  <si>
    <t>方文辉</t>
  </si>
  <si>
    <t>金利军</t>
  </si>
  <si>
    <t>郭思甜</t>
  </si>
  <si>
    <t>陈宗宝</t>
  </si>
  <si>
    <t>廖跃良</t>
  </si>
  <si>
    <t>杨梦江</t>
  </si>
  <si>
    <t>金利民</t>
  </si>
  <si>
    <t>郭力智</t>
  </si>
  <si>
    <t>张义啸</t>
  </si>
  <si>
    <t>廖国甫</t>
  </si>
  <si>
    <t>邓奇军</t>
  </si>
  <si>
    <t>邱定国</t>
  </si>
  <si>
    <t>郭力强</t>
  </si>
  <si>
    <t>尧均防</t>
  </si>
  <si>
    <t>廖补良</t>
  </si>
  <si>
    <t>余志华</t>
  </si>
  <si>
    <t>邱祖林</t>
  </si>
  <si>
    <t>饶淼鹏</t>
  </si>
  <si>
    <t>卢新光</t>
  </si>
  <si>
    <t>廖富强</t>
  </si>
  <si>
    <t>余小华</t>
  </si>
  <si>
    <t>户中兵</t>
  </si>
  <si>
    <t>肖齐方</t>
  </si>
  <si>
    <t>丁吉良</t>
  </si>
  <si>
    <t>陈方</t>
  </si>
  <si>
    <t>余祥送</t>
  </si>
  <si>
    <t>户蓉</t>
  </si>
  <si>
    <t>肖永红</t>
  </si>
  <si>
    <t>沈三红</t>
  </si>
  <si>
    <t>廖灿</t>
  </si>
  <si>
    <t>余亮</t>
  </si>
  <si>
    <t>李懋图</t>
  </si>
  <si>
    <t>王沙</t>
  </si>
  <si>
    <t>邓凡明</t>
  </si>
  <si>
    <t>李博文</t>
  </si>
  <si>
    <t>程禄</t>
  </si>
  <si>
    <t>曾昌丹</t>
  </si>
  <si>
    <t>胡娟</t>
  </si>
  <si>
    <t>罗细保</t>
  </si>
  <si>
    <t>余江浩</t>
  </si>
  <si>
    <t>汪雄</t>
  </si>
  <si>
    <t>黄尤亮</t>
  </si>
  <si>
    <t>廖勋</t>
  </si>
  <si>
    <t>邓伊萍</t>
  </si>
  <si>
    <t>李秀</t>
  </si>
  <si>
    <t>叶映云</t>
  </si>
  <si>
    <t>丁梦良</t>
  </si>
  <si>
    <t>卢学林</t>
  </si>
  <si>
    <t>余祥榜</t>
  </si>
  <si>
    <t>李球建</t>
  </si>
  <si>
    <t>唐鹰</t>
  </si>
  <si>
    <t>丁冰冰</t>
  </si>
  <si>
    <t>卢毅</t>
  </si>
  <si>
    <t>余翰祥</t>
  </si>
  <si>
    <t>万里</t>
  </si>
  <si>
    <t>郭志敏</t>
  </si>
  <si>
    <t>廖志永</t>
  </si>
  <si>
    <t>何旮</t>
  </si>
  <si>
    <t>庞赞杰</t>
  </si>
  <si>
    <t>丁红霞</t>
  </si>
  <si>
    <t>廖文聪</t>
  </si>
  <si>
    <t>李小红</t>
  </si>
  <si>
    <t>刘国民</t>
  </si>
  <si>
    <t>曾维旺</t>
  </si>
  <si>
    <t>程书华</t>
  </si>
  <si>
    <t>王雄菊</t>
  </si>
  <si>
    <t>丁秘</t>
  </si>
  <si>
    <t>刘国富</t>
  </si>
  <si>
    <t>饶海辉</t>
  </si>
  <si>
    <t>程占鳌</t>
  </si>
  <si>
    <t>廖汉雄</t>
  </si>
  <si>
    <t>丁文志</t>
  </si>
  <si>
    <t>金文新</t>
  </si>
  <si>
    <t>饶亚辉</t>
  </si>
  <si>
    <t>蔡雄</t>
  </si>
  <si>
    <t>廖道良</t>
  </si>
  <si>
    <t>丁新明</t>
  </si>
  <si>
    <t>刘鑫</t>
  </si>
  <si>
    <t>潘黄楚</t>
  </si>
  <si>
    <t>蔡杰</t>
  </si>
  <si>
    <t>周员云</t>
  </si>
  <si>
    <t>余先兵</t>
  </si>
  <si>
    <t>万凡青</t>
  </si>
  <si>
    <t>郭本中</t>
  </si>
  <si>
    <t>包清良</t>
  </si>
  <si>
    <t>皮杏书</t>
  </si>
  <si>
    <t>尧理杰</t>
  </si>
  <si>
    <t>蔡火军</t>
  </si>
  <si>
    <t>王秀丹</t>
  </si>
  <si>
    <t>魏葵红</t>
  </si>
  <si>
    <t>王三利</t>
  </si>
  <si>
    <t>舒三齐</t>
  </si>
  <si>
    <t>王兴敏</t>
  </si>
  <si>
    <t>刘印祥</t>
  </si>
  <si>
    <t>杨忠甫</t>
  </si>
  <si>
    <t>王义良</t>
  </si>
  <si>
    <t>王细华</t>
  </si>
  <si>
    <t>廖益良</t>
  </si>
  <si>
    <t>刘作强</t>
  </si>
  <si>
    <t>张一胡</t>
  </si>
  <si>
    <t>叶常青</t>
  </si>
  <si>
    <t>闻淼江</t>
  </si>
  <si>
    <t>廖志敏</t>
  </si>
  <si>
    <t>张龙归</t>
  </si>
  <si>
    <t>肖明星</t>
  </si>
  <si>
    <t>蔡美红</t>
  </si>
  <si>
    <t>廖灵敏</t>
  </si>
  <si>
    <t>邓红霞</t>
  </si>
  <si>
    <t>户六兵</t>
  </si>
  <si>
    <t>丁克新</t>
  </si>
  <si>
    <t>闻栋</t>
  </si>
  <si>
    <t>杨新</t>
  </si>
  <si>
    <t>刘江国</t>
  </si>
  <si>
    <t>金显</t>
  </si>
  <si>
    <t>赵萍</t>
  </si>
  <si>
    <t>蔡昌良</t>
  </si>
  <si>
    <t>张红霞</t>
  </si>
  <si>
    <t>邓凤翠</t>
  </si>
  <si>
    <t>金露</t>
  </si>
  <si>
    <t>吴红方</t>
  </si>
  <si>
    <t>蔡昌全</t>
  </si>
  <si>
    <t>廖炯</t>
  </si>
  <si>
    <t>余青</t>
  </si>
  <si>
    <t>汪标</t>
  </si>
  <si>
    <t>丁育正</t>
  </si>
  <si>
    <t>蔡美强</t>
  </si>
  <si>
    <t>廖小平</t>
  </si>
  <si>
    <t>余子豪</t>
  </si>
  <si>
    <t>李明</t>
  </si>
  <si>
    <t>丁荣华</t>
  </si>
  <si>
    <t>胡春英</t>
  </si>
  <si>
    <t>林小梅</t>
  </si>
  <si>
    <t>余辉军</t>
  </si>
  <si>
    <t>汪余亮</t>
  </si>
  <si>
    <t>黄支迁</t>
  </si>
  <si>
    <t>包协良</t>
  </si>
  <si>
    <t>廖军</t>
  </si>
  <si>
    <t>刘炎珍</t>
  </si>
  <si>
    <t>户七宝</t>
  </si>
  <si>
    <t>李望霞</t>
  </si>
  <si>
    <t>龚丽芳</t>
  </si>
  <si>
    <t>廖抢雄</t>
  </si>
  <si>
    <t>余志念</t>
  </si>
  <si>
    <t>李金付</t>
  </si>
  <si>
    <t>周望行</t>
  </si>
  <si>
    <t>李恩</t>
  </si>
  <si>
    <t>廖光明</t>
  </si>
  <si>
    <t>邱检秀</t>
  </si>
  <si>
    <t>余崇浩</t>
  </si>
  <si>
    <t>孙风生</t>
  </si>
  <si>
    <t>夏美</t>
  </si>
  <si>
    <t>廖望平</t>
  </si>
  <si>
    <t>余以恩</t>
  </si>
  <si>
    <t>王云骐</t>
  </si>
  <si>
    <t>胡文武</t>
  </si>
  <si>
    <t>汪新霞</t>
  </si>
  <si>
    <t>廖益初</t>
  </si>
  <si>
    <t>余西兵</t>
  </si>
  <si>
    <t>汪加</t>
  </si>
  <si>
    <t>胡超</t>
  </si>
  <si>
    <t>龚信义</t>
  </si>
  <si>
    <t>廖福补</t>
  </si>
  <si>
    <t>赵蓉</t>
  </si>
  <si>
    <t>王天雷</t>
  </si>
  <si>
    <t>胡平</t>
  </si>
  <si>
    <t>蔡元</t>
  </si>
  <si>
    <t>汪员华</t>
  </si>
  <si>
    <t>胡静</t>
  </si>
  <si>
    <t>尧建柱</t>
  </si>
  <si>
    <t>伍群艳</t>
  </si>
  <si>
    <t>杨娟</t>
  </si>
  <si>
    <t>黄平称</t>
  </si>
  <si>
    <t>黄英</t>
  </si>
  <si>
    <t>熊栋宝</t>
  </si>
  <si>
    <t>石青</t>
  </si>
  <si>
    <t>刘雄军</t>
  </si>
  <si>
    <t>殷劫夫</t>
  </si>
  <si>
    <t>付天兵</t>
  </si>
  <si>
    <t>卢池英</t>
  </si>
  <si>
    <t>丁文兵</t>
  </si>
  <si>
    <t>刘英雄</t>
  </si>
  <si>
    <t>黄普军</t>
  </si>
  <si>
    <t>付鑫军</t>
  </si>
  <si>
    <t>殷侃</t>
  </si>
  <si>
    <t>赫敏敏</t>
  </si>
  <si>
    <t>廖道正</t>
  </si>
  <si>
    <t>叶军</t>
  </si>
  <si>
    <t>殷昌</t>
  </si>
  <si>
    <t>周丽娟</t>
  </si>
  <si>
    <t>蔡雄伟</t>
  </si>
  <si>
    <t>王立</t>
  </si>
  <si>
    <t>殷盛</t>
  </si>
  <si>
    <t>董丽娜</t>
  </si>
  <si>
    <t>蔡金甫</t>
  </si>
  <si>
    <t>王佩</t>
  </si>
  <si>
    <t>叶炫婷</t>
  </si>
  <si>
    <t>王小威</t>
  </si>
  <si>
    <t>夏其意</t>
  </si>
  <si>
    <t>王荣</t>
  </si>
  <si>
    <t>叶三明</t>
  </si>
  <si>
    <t>付军华</t>
  </si>
  <si>
    <t>周博民</t>
  </si>
  <si>
    <t>李珊梅</t>
  </si>
  <si>
    <t>廖存思</t>
  </si>
  <si>
    <t>叶江为</t>
  </si>
  <si>
    <t>饶静</t>
  </si>
  <si>
    <t>周博文</t>
  </si>
  <si>
    <t>蔡淼</t>
  </si>
  <si>
    <t>张明美</t>
  </si>
  <si>
    <t>叶佳伟</t>
  </si>
  <si>
    <t>袁志新</t>
  </si>
  <si>
    <t>周金章</t>
  </si>
  <si>
    <t>周梓贵</t>
  </si>
  <si>
    <t>张七员</t>
  </si>
  <si>
    <t>周江水</t>
  </si>
  <si>
    <t>段丽球</t>
  </si>
  <si>
    <t>胡再平</t>
  </si>
  <si>
    <t>夏助华</t>
  </si>
  <si>
    <t>廖茂生</t>
  </si>
  <si>
    <t>李万凤</t>
  </si>
  <si>
    <t>汪乐</t>
  </si>
  <si>
    <t>黄利群</t>
  </si>
  <si>
    <t>卢凤玉</t>
  </si>
  <si>
    <t>廖宗军</t>
  </si>
  <si>
    <t>周仁</t>
  </si>
  <si>
    <t>王鹏程</t>
  </si>
  <si>
    <t>黄依群</t>
  </si>
  <si>
    <t>蔡昌隆</t>
  </si>
  <si>
    <t>周世财</t>
  </si>
  <si>
    <t>王鹏辉</t>
  </si>
  <si>
    <t>周思玲</t>
  </si>
  <si>
    <t>吕四明</t>
  </si>
  <si>
    <t>陈英艳</t>
  </si>
  <si>
    <t>周新龙</t>
  </si>
  <si>
    <t>饶细兴</t>
  </si>
  <si>
    <t>李福祖</t>
  </si>
  <si>
    <t>吕松柏</t>
  </si>
  <si>
    <t>廖藏彪</t>
  </si>
  <si>
    <t>胡鑫豪</t>
  </si>
  <si>
    <t>饶航空</t>
  </si>
  <si>
    <t>沈浩</t>
  </si>
  <si>
    <t>刘少清</t>
  </si>
  <si>
    <t>鲁航宇</t>
  </si>
  <si>
    <t>程日红</t>
  </si>
  <si>
    <t>杨秀惠</t>
  </si>
  <si>
    <t>李大龙</t>
  </si>
  <si>
    <t>付金良</t>
  </si>
  <si>
    <t>付帅</t>
  </si>
  <si>
    <t>程武刚</t>
  </si>
  <si>
    <t>熊恒明</t>
  </si>
  <si>
    <t>廖跃虎</t>
  </si>
  <si>
    <t>胡耀水</t>
  </si>
  <si>
    <t>尧望鑫</t>
  </si>
  <si>
    <t>柏小庆</t>
  </si>
  <si>
    <t>宋尚</t>
  </si>
  <si>
    <t>廖桂菊</t>
  </si>
  <si>
    <t>丁子傲</t>
  </si>
  <si>
    <t>汪灵敏</t>
  </si>
  <si>
    <t>黄叶</t>
  </si>
  <si>
    <t>王妍</t>
  </si>
  <si>
    <t>廖宁燕</t>
  </si>
  <si>
    <t>邱水兵</t>
  </si>
  <si>
    <t>庞红丹</t>
  </si>
  <si>
    <t>沈成林</t>
  </si>
  <si>
    <t>饶志明</t>
  </si>
  <si>
    <t>邱文元</t>
  </si>
  <si>
    <t>张金飞</t>
  </si>
  <si>
    <t>黄高明</t>
  </si>
  <si>
    <t>熊鸿章</t>
  </si>
  <si>
    <t>廖道区</t>
  </si>
  <si>
    <t>邱定明</t>
  </si>
  <si>
    <t>王达良</t>
  </si>
  <si>
    <t>舒伟文</t>
  </si>
  <si>
    <t>廖简平</t>
  </si>
  <si>
    <t>宁越良</t>
  </si>
  <si>
    <t>李建敏</t>
  </si>
  <si>
    <t>徐维林</t>
  </si>
  <si>
    <t>程西岳</t>
  </si>
  <si>
    <t>廖益广</t>
  </si>
  <si>
    <t>沈伟应</t>
  </si>
  <si>
    <t>李秒</t>
  </si>
  <si>
    <t>李乐望</t>
  </si>
  <si>
    <t>陈崇欢</t>
  </si>
  <si>
    <t>张沙</t>
  </si>
  <si>
    <t>孙维</t>
  </si>
  <si>
    <t>李小洁</t>
  </si>
  <si>
    <t>程迅</t>
  </si>
  <si>
    <t>胡美</t>
  </si>
  <si>
    <t>廖益丁</t>
  </si>
  <si>
    <t>宁立</t>
  </si>
  <si>
    <t>李红球</t>
  </si>
  <si>
    <t>程怡</t>
  </si>
  <si>
    <t>陈真</t>
  </si>
  <si>
    <t>廖一招</t>
  </si>
  <si>
    <t>金伟龙</t>
  </si>
  <si>
    <t>姜鹏雄</t>
  </si>
  <si>
    <t>王奇丽</t>
  </si>
  <si>
    <t>吴华舵</t>
  </si>
  <si>
    <t>廖思义</t>
  </si>
  <si>
    <t>宁良</t>
  </si>
  <si>
    <t>姜耀医</t>
  </si>
  <si>
    <t>陈敏</t>
  </si>
  <si>
    <t>蔡诗琴</t>
  </si>
  <si>
    <t>沈晓燕</t>
  </si>
  <si>
    <t>金小文</t>
  </si>
  <si>
    <t>姜焱</t>
  </si>
  <si>
    <t>汪会</t>
  </si>
  <si>
    <t>徐和青</t>
  </si>
  <si>
    <t>廖中</t>
  </si>
  <si>
    <t>金慧英</t>
  </si>
  <si>
    <t>吴利娥</t>
  </si>
  <si>
    <t>程正林</t>
  </si>
  <si>
    <t>张红书</t>
  </si>
  <si>
    <t>宁炜</t>
  </si>
  <si>
    <t>程宝云</t>
  </si>
  <si>
    <t>廖武军</t>
  </si>
  <si>
    <t>沈四海</t>
  </si>
  <si>
    <t>黄红浩</t>
  </si>
  <si>
    <t>陈建军</t>
  </si>
  <si>
    <t>王旺伟</t>
  </si>
  <si>
    <t>程博文</t>
  </si>
  <si>
    <t>程福来</t>
  </si>
  <si>
    <t>廖勇军</t>
  </si>
  <si>
    <t>龚中红</t>
  </si>
  <si>
    <t>黄兴望</t>
  </si>
  <si>
    <t>陈芳良</t>
  </si>
  <si>
    <t>沈艳芳</t>
  </si>
  <si>
    <t>廖志超</t>
  </si>
  <si>
    <t>龚思久</t>
  </si>
  <si>
    <t>刘鹏辉</t>
  </si>
  <si>
    <t>吕芳</t>
  </si>
  <si>
    <t>汪朋</t>
  </si>
  <si>
    <t>廖力</t>
  </si>
  <si>
    <t>龚敏秀</t>
  </si>
  <si>
    <t>赵雄章</t>
  </si>
  <si>
    <t>张其</t>
  </si>
  <si>
    <t>汪横</t>
  </si>
  <si>
    <t>廖民军</t>
  </si>
  <si>
    <t>万露飞</t>
  </si>
  <si>
    <t>刘天才</t>
  </si>
  <si>
    <t>陈望甫</t>
  </si>
  <si>
    <t>徐胜军</t>
  </si>
  <si>
    <t>周助和</t>
  </si>
  <si>
    <t>廖想亮</t>
  </si>
  <si>
    <t>刘伟</t>
  </si>
  <si>
    <t>程志雄</t>
  </si>
  <si>
    <t>姜会林</t>
  </si>
  <si>
    <t>廖高强</t>
  </si>
  <si>
    <t>陈辉</t>
  </si>
  <si>
    <t>赵家宝</t>
  </si>
  <si>
    <t>黄乐军</t>
  </si>
  <si>
    <t>孙庆林</t>
  </si>
  <si>
    <t>廖明广</t>
  </si>
  <si>
    <t>周加丁</t>
  </si>
  <si>
    <t>赵锋</t>
  </si>
  <si>
    <t>刘崇</t>
  </si>
  <si>
    <t>张旭峰</t>
  </si>
  <si>
    <t>廖宗明</t>
  </si>
  <si>
    <t>叶小盼</t>
  </si>
  <si>
    <t>刘宜</t>
  </si>
  <si>
    <t>沈霞英</t>
  </si>
  <si>
    <t>廖想心</t>
  </si>
  <si>
    <t>陈猛</t>
  </si>
  <si>
    <t>沈农</t>
  </si>
  <si>
    <t>沈志军</t>
  </si>
  <si>
    <t>漆林雄</t>
  </si>
  <si>
    <t>廖银心</t>
  </si>
  <si>
    <t>陈景良</t>
  </si>
  <si>
    <t>陈江霞</t>
  </si>
  <si>
    <t>沈伟超</t>
  </si>
  <si>
    <t>庞金成</t>
  </si>
  <si>
    <t>孙兰仲</t>
  </si>
  <si>
    <t>陈启云</t>
  </si>
  <si>
    <t>谭学珍</t>
  </si>
  <si>
    <t>刘归来</t>
  </si>
  <si>
    <t>庞兰桂</t>
  </si>
  <si>
    <t>廖正甫</t>
  </si>
  <si>
    <t>熊玲俐</t>
  </si>
  <si>
    <t>程灵芝</t>
  </si>
  <si>
    <t>徐八平</t>
  </si>
  <si>
    <t>廖小秋</t>
  </si>
  <si>
    <t>卢曼霞</t>
  </si>
  <si>
    <t>舒金维</t>
  </si>
  <si>
    <t>沈武光</t>
  </si>
  <si>
    <t>黄龙钗</t>
  </si>
  <si>
    <t>廖丽英</t>
  </si>
  <si>
    <t>宋光志</t>
  </si>
  <si>
    <t>罗进时</t>
  </si>
  <si>
    <t>徐雨</t>
  </si>
  <si>
    <t>廖威刚</t>
  </si>
  <si>
    <t>黄也良</t>
  </si>
  <si>
    <t>陈华明</t>
  </si>
  <si>
    <t>汪博刚</t>
  </si>
  <si>
    <t>廖险峰</t>
  </si>
  <si>
    <t>吴启</t>
  </si>
  <si>
    <t>朱丽君</t>
  </si>
  <si>
    <t>余道德</t>
  </si>
  <si>
    <t>廖秀武</t>
  </si>
  <si>
    <t>孙冬娥</t>
  </si>
  <si>
    <t>王胜良</t>
  </si>
  <si>
    <t>胡刘恩</t>
  </si>
  <si>
    <t>余进峰</t>
  </si>
  <si>
    <t>吴美心</t>
  </si>
  <si>
    <t>宋思</t>
  </si>
  <si>
    <t>汪模</t>
  </si>
  <si>
    <t>刘福军</t>
  </si>
  <si>
    <t>余海</t>
  </si>
  <si>
    <t>廖思文</t>
  </si>
  <si>
    <t>熊钰莹</t>
  </si>
  <si>
    <t>谭勇</t>
  </si>
  <si>
    <t>刘邓阳</t>
  </si>
  <si>
    <t>汤国兵</t>
  </si>
  <si>
    <t>廖承维</t>
  </si>
  <si>
    <t>熊光新</t>
  </si>
  <si>
    <t>刘杰</t>
  </si>
  <si>
    <t>胡苗</t>
  </si>
  <si>
    <t>余日登</t>
  </si>
  <si>
    <t>廖三民</t>
  </si>
  <si>
    <t>胡勇</t>
  </si>
  <si>
    <t>高旺宗</t>
  </si>
  <si>
    <t>廖佳义</t>
  </si>
  <si>
    <t>熊超</t>
  </si>
  <si>
    <t>谭雄军</t>
  </si>
  <si>
    <t>刘利琼</t>
  </si>
  <si>
    <t>余闰棋</t>
  </si>
  <si>
    <t>廖健</t>
  </si>
  <si>
    <t>付秋珍</t>
  </si>
  <si>
    <t>陈俊健</t>
  </si>
  <si>
    <t>刘惊涛</t>
  </si>
  <si>
    <t>高光华</t>
  </si>
  <si>
    <t>廖一甫</t>
  </si>
  <si>
    <t>熊腰牛</t>
  </si>
  <si>
    <t>谭双文</t>
  </si>
  <si>
    <t>谭勇军</t>
  </si>
  <si>
    <t>邬三清</t>
  </si>
  <si>
    <t>黄银英</t>
  </si>
  <si>
    <t>吴章海</t>
  </si>
  <si>
    <t>甘小明</t>
  </si>
  <si>
    <t>姜承兴</t>
  </si>
  <si>
    <t>廖锦霞</t>
  </si>
  <si>
    <t>余恒顺</t>
  </si>
  <si>
    <t>王光乐</t>
  </si>
  <si>
    <t>刘得华</t>
  </si>
  <si>
    <t>刘确霞</t>
  </si>
  <si>
    <t>廖正材</t>
  </si>
  <si>
    <t>余新火</t>
  </si>
  <si>
    <t>汪济纲</t>
  </si>
  <si>
    <t>赵波</t>
  </si>
  <si>
    <t>王天胜</t>
  </si>
  <si>
    <t>廖正强</t>
  </si>
  <si>
    <t>彭得良</t>
  </si>
  <si>
    <t>刘进辉</t>
  </si>
  <si>
    <t>黄浪</t>
  </si>
  <si>
    <t>王勋</t>
  </si>
  <si>
    <t>王书明</t>
  </si>
  <si>
    <t>胡三刚</t>
  </si>
  <si>
    <t>汪俊</t>
  </si>
  <si>
    <t>叶家齐</t>
  </si>
  <si>
    <t>沈仁圆</t>
  </si>
  <si>
    <t>廖得军</t>
  </si>
  <si>
    <t>胡秀娟</t>
  </si>
  <si>
    <t>汪美香</t>
  </si>
  <si>
    <t>王祖恩</t>
  </si>
  <si>
    <t>王中霞</t>
  </si>
  <si>
    <t>周进军</t>
  </si>
  <si>
    <t>肖艳</t>
  </si>
  <si>
    <t>谭世雄</t>
  </si>
  <si>
    <t>沈学兵</t>
  </si>
  <si>
    <t>廖义高</t>
  </si>
  <si>
    <t>周红池</t>
  </si>
  <si>
    <t>周莎</t>
  </si>
  <si>
    <t>甘勋</t>
  </si>
  <si>
    <t>高湾湾</t>
  </si>
  <si>
    <t>周慧敏</t>
  </si>
  <si>
    <t>胡丹</t>
  </si>
  <si>
    <t>叶贵军</t>
  </si>
  <si>
    <t>沈依</t>
  </si>
  <si>
    <t>廖勇强</t>
  </si>
  <si>
    <t>周传勇</t>
  </si>
  <si>
    <t>何燕珍</t>
  </si>
  <si>
    <t>谭魏鹏</t>
  </si>
  <si>
    <t>金建辉</t>
  </si>
  <si>
    <t>廖新强</t>
  </si>
  <si>
    <t>周世明</t>
  </si>
  <si>
    <t>赵建军</t>
  </si>
  <si>
    <t>彭仁和</t>
  </si>
  <si>
    <t>廖世祥</t>
  </si>
  <si>
    <t>吴显丽</t>
  </si>
  <si>
    <t>苏红武</t>
  </si>
  <si>
    <t>骆剑锋</t>
  </si>
  <si>
    <t>程美花</t>
  </si>
  <si>
    <t>胡中华</t>
  </si>
  <si>
    <t>谭岳芳</t>
  </si>
  <si>
    <t>庞文</t>
  </si>
  <si>
    <t>王志芳</t>
  </si>
  <si>
    <t>胡浪</t>
  </si>
  <si>
    <t>李旦</t>
  </si>
  <si>
    <t>张秀</t>
  </si>
  <si>
    <t>夏密</t>
  </si>
  <si>
    <t>廖英桃</t>
  </si>
  <si>
    <t>胡文</t>
  </si>
  <si>
    <t>章仙云</t>
  </si>
  <si>
    <t>汪永和</t>
  </si>
  <si>
    <t>周洋</t>
  </si>
  <si>
    <t>汪淑兰</t>
  </si>
  <si>
    <t>谭友光</t>
  </si>
  <si>
    <t>谢朝辉</t>
  </si>
  <si>
    <t>廖军民</t>
  </si>
  <si>
    <t>胡伟林</t>
  </si>
  <si>
    <t>谭龙玉</t>
  </si>
  <si>
    <t>甘望明</t>
  </si>
  <si>
    <t>姜细秋</t>
  </si>
  <si>
    <t>廖中红</t>
  </si>
  <si>
    <t>胡梦鸽</t>
  </si>
  <si>
    <t>汪艳</t>
  </si>
  <si>
    <t>甘罗新</t>
  </si>
  <si>
    <t>谢立斌</t>
  </si>
  <si>
    <t>廖道明</t>
  </si>
  <si>
    <t>胡冲农</t>
  </si>
  <si>
    <t>甘师师</t>
  </si>
  <si>
    <t>汪焱高</t>
  </si>
  <si>
    <t>廖中生</t>
  </si>
  <si>
    <t>胡丽萍</t>
  </si>
  <si>
    <t>甘晓</t>
  </si>
  <si>
    <t>谢斐</t>
  </si>
  <si>
    <t>廖梦娇</t>
  </si>
  <si>
    <t>胡梦玲</t>
  </si>
  <si>
    <t>王崇宇</t>
  </si>
  <si>
    <t>张志辉</t>
  </si>
  <si>
    <t>廖中伟</t>
  </si>
  <si>
    <t>周聪</t>
  </si>
  <si>
    <t>王松</t>
  </si>
  <si>
    <t>王小燕</t>
  </si>
  <si>
    <t>谢立刚</t>
  </si>
  <si>
    <t>廖松为</t>
  </si>
  <si>
    <t>朱洪勇</t>
  </si>
  <si>
    <t>卢聪聪</t>
  </si>
  <si>
    <t>廖双姣</t>
  </si>
  <si>
    <t>胡完珍</t>
  </si>
  <si>
    <t>王异辉</t>
  </si>
  <si>
    <t>谈聪珠</t>
  </si>
  <si>
    <t>汪礼明</t>
  </si>
  <si>
    <t>廖助良</t>
  </si>
  <si>
    <t>宋爱民</t>
  </si>
  <si>
    <t>舒雄波</t>
  </si>
  <si>
    <t>汪峰</t>
  </si>
  <si>
    <t>宋卫华</t>
  </si>
  <si>
    <t>刘学初</t>
  </si>
  <si>
    <t>孙炼钢</t>
  </si>
  <si>
    <t>汪钰</t>
  </si>
  <si>
    <t>贺荣美</t>
  </si>
  <si>
    <t>宋四奇</t>
  </si>
  <si>
    <t>黄进军</t>
  </si>
  <si>
    <t>孙珍苏</t>
  </si>
  <si>
    <t>汪任兵</t>
  </si>
  <si>
    <t>廖诗洋</t>
  </si>
  <si>
    <t>宋攀林</t>
  </si>
  <si>
    <t>汪富康</t>
  </si>
  <si>
    <t>雷富春</t>
  </si>
  <si>
    <t>汪如宝</t>
  </si>
  <si>
    <t>谭琴艳</t>
  </si>
  <si>
    <t>黄铮</t>
  </si>
  <si>
    <t>雷肖</t>
  </si>
  <si>
    <t>汪宗广</t>
  </si>
  <si>
    <t>廖细武</t>
  </si>
  <si>
    <t>宋强</t>
  </si>
  <si>
    <t>黄齐齐</t>
  </si>
  <si>
    <t>骆仁友</t>
  </si>
  <si>
    <t>汪丽</t>
  </si>
  <si>
    <t>朱江红</t>
  </si>
  <si>
    <t>黄如保</t>
  </si>
  <si>
    <t>孙丹丽</t>
  </si>
  <si>
    <t>汪肃</t>
  </si>
  <si>
    <t>朱正帮</t>
  </si>
  <si>
    <t>龚洪波</t>
  </si>
  <si>
    <t>雷春章</t>
  </si>
  <si>
    <t>金中军</t>
  </si>
  <si>
    <t>朱文胜</t>
  </si>
  <si>
    <t>王望龙</t>
  </si>
  <si>
    <t>代定福</t>
  </si>
  <si>
    <t>廖树声</t>
  </si>
  <si>
    <t>徐慧</t>
  </si>
  <si>
    <t>骆树雄</t>
  </si>
  <si>
    <t>汪完珠</t>
  </si>
  <si>
    <t>王得正</t>
  </si>
  <si>
    <t>周初开</t>
  </si>
  <si>
    <t>汪红英</t>
  </si>
  <si>
    <t>雷起月</t>
  </si>
  <si>
    <t>夏春义</t>
  </si>
  <si>
    <t>廖道奇</t>
  </si>
  <si>
    <t>朱卫</t>
  </si>
  <si>
    <t>肖洛蓉</t>
  </si>
  <si>
    <t>姜右广</t>
  </si>
  <si>
    <t>黄玉龙</t>
  </si>
  <si>
    <t>朱鹏</t>
  </si>
  <si>
    <t>廖大卫</t>
  </si>
  <si>
    <t>雷落春</t>
  </si>
  <si>
    <t>姜成虎</t>
  </si>
  <si>
    <t>廖一平</t>
  </si>
  <si>
    <t>朱品</t>
  </si>
  <si>
    <t>黄利亚</t>
  </si>
  <si>
    <t>雷莎</t>
  </si>
  <si>
    <t>代红</t>
  </si>
  <si>
    <t>柯术姣</t>
  </si>
  <si>
    <t>蒋雷艳</t>
  </si>
  <si>
    <t>汪小蓉</t>
  </si>
  <si>
    <t>雷锋</t>
  </si>
  <si>
    <t>张远行</t>
  </si>
  <si>
    <t>王恒</t>
  </si>
  <si>
    <t>胡中付</t>
  </si>
  <si>
    <t>廖小卫</t>
  </si>
  <si>
    <t>雷继雄</t>
  </si>
  <si>
    <t>张志恒</t>
  </si>
  <si>
    <t>廖红平</t>
  </si>
  <si>
    <t>胡志义</t>
  </si>
  <si>
    <t>廖浪</t>
  </si>
  <si>
    <t>骆莹</t>
  </si>
  <si>
    <t>张志大</t>
  </si>
  <si>
    <t>廖道甫</t>
  </si>
  <si>
    <t>高贵兵</t>
  </si>
  <si>
    <t>廖宗期</t>
  </si>
  <si>
    <t>张艳良</t>
  </si>
  <si>
    <t>廖美红</t>
  </si>
  <si>
    <t>邹芬</t>
  </si>
  <si>
    <t>廖宗光</t>
  </si>
  <si>
    <t>龚胜鹏</t>
  </si>
  <si>
    <t>谢玉红</t>
  </si>
  <si>
    <t>陈高敏</t>
  </si>
  <si>
    <t>宋伙南</t>
  </si>
  <si>
    <t>金三宝</t>
  </si>
  <si>
    <t>卢晓文</t>
  </si>
  <si>
    <t>代送军</t>
  </si>
  <si>
    <t>王含丹</t>
  </si>
  <si>
    <t>汪淑君</t>
  </si>
  <si>
    <t>廖柱望</t>
  </si>
  <si>
    <t>甘仁义</t>
  </si>
  <si>
    <t>王颜</t>
  </si>
  <si>
    <t>周佳树</t>
  </si>
  <si>
    <t>宋青豪</t>
  </si>
  <si>
    <t>廖峰</t>
  </si>
  <si>
    <t>龚农良</t>
  </si>
  <si>
    <t>代强</t>
  </si>
  <si>
    <t>周关建</t>
  </si>
  <si>
    <t>刘玉艳</t>
  </si>
  <si>
    <t>廖新刚</t>
  </si>
  <si>
    <t>金朝</t>
  </si>
  <si>
    <t>高迎迎</t>
  </si>
  <si>
    <t>宋琪辉</t>
  </si>
  <si>
    <t>陈书芳</t>
  </si>
  <si>
    <t>卢贤</t>
  </si>
  <si>
    <t>金井富</t>
  </si>
  <si>
    <t>周其</t>
  </si>
  <si>
    <t>宋小辉</t>
  </si>
  <si>
    <t>黄晓洁</t>
  </si>
  <si>
    <t>沈维</t>
  </si>
  <si>
    <t>代丽芳</t>
  </si>
  <si>
    <t>廖茂果</t>
  </si>
  <si>
    <t>宋六祥</t>
  </si>
  <si>
    <t>黄超</t>
  </si>
  <si>
    <t>代志雄</t>
  </si>
  <si>
    <t>周候菊</t>
  </si>
  <si>
    <t>黄怀军</t>
  </si>
  <si>
    <t>王清平</t>
  </si>
  <si>
    <t>张玲霞</t>
  </si>
  <si>
    <t>陈兴强</t>
  </si>
  <si>
    <t>宋池祥</t>
  </si>
  <si>
    <t>黄清军</t>
  </si>
  <si>
    <t>王中波</t>
  </si>
  <si>
    <t>王明星</t>
  </si>
  <si>
    <t>陈小招</t>
  </si>
  <si>
    <t>邓寒象</t>
  </si>
  <si>
    <t>陈鑫玲</t>
  </si>
  <si>
    <t>吴彪</t>
  </si>
  <si>
    <t>金绪文</t>
  </si>
  <si>
    <t>陈族</t>
  </si>
  <si>
    <t>熊步兵</t>
  </si>
  <si>
    <t>吴信</t>
  </si>
  <si>
    <t>金世辉</t>
  </si>
  <si>
    <t>朱兵</t>
  </si>
  <si>
    <t>金三保</t>
  </si>
  <si>
    <t>吴永康</t>
  </si>
  <si>
    <t>金齐要</t>
  </si>
  <si>
    <t>黄细维</t>
  </si>
  <si>
    <t>朱落</t>
  </si>
  <si>
    <t>肖落云</t>
  </si>
  <si>
    <t>金晓婧</t>
  </si>
  <si>
    <t>黄首</t>
  </si>
  <si>
    <t>黄泰松</t>
  </si>
  <si>
    <t>张军良</t>
  </si>
  <si>
    <t>金华中</t>
  </si>
  <si>
    <t>黄陈维</t>
  </si>
  <si>
    <t>沈烽</t>
  </si>
  <si>
    <t>黄新国</t>
  </si>
  <si>
    <t>张赛榜</t>
  </si>
  <si>
    <t>金百超</t>
  </si>
  <si>
    <t>黄耀明</t>
  </si>
  <si>
    <t>熊建新</t>
  </si>
  <si>
    <t>汪情宜</t>
  </si>
  <si>
    <t>张小良</t>
  </si>
  <si>
    <t>金辉</t>
  </si>
  <si>
    <t>王广强</t>
  </si>
  <si>
    <t>周平</t>
  </si>
  <si>
    <t>黄梦良</t>
  </si>
  <si>
    <t>陶浩</t>
  </si>
  <si>
    <t>张园秀</t>
  </si>
  <si>
    <t>黄忠</t>
  </si>
  <si>
    <t>钟清丽</t>
  </si>
  <si>
    <t>吴青龙</t>
  </si>
  <si>
    <t>金汉文</t>
  </si>
  <si>
    <t>黄祥</t>
  </si>
  <si>
    <t>熊军全</t>
  </si>
  <si>
    <t>黄志标</t>
  </si>
  <si>
    <t>赵欢</t>
  </si>
  <si>
    <t>庞国光</t>
  </si>
  <si>
    <t>黄军飞</t>
  </si>
  <si>
    <t>刘曙光</t>
  </si>
  <si>
    <t>程横</t>
  </si>
  <si>
    <t>赵培</t>
  </si>
  <si>
    <t>黄志</t>
  </si>
  <si>
    <t>周青秀</t>
  </si>
  <si>
    <t>黄德冈</t>
  </si>
  <si>
    <t>赵康瑜</t>
  </si>
  <si>
    <t>朱万章</t>
  </si>
  <si>
    <t>廖金伟</t>
  </si>
  <si>
    <t>黄亚冈</t>
  </si>
  <si>
    <t>赵敏洋</t>
  </si>
  <si>
    <t>金中法</t>
  </si>
  <si>
    <t>陈仁义</t>
  </si>
  <si>
    <t>雷四清</t>
  </si>
  <si>
    <t>程高卫</t>
  </si>
  <si>
    <t>赵建林</t>
  </si>
  <si>
    <t>金勋超</t>
  </si>
  <si>
    <t>黄雷</t>
  </si>
  <si>
    <t>熊英明</t>
  </si>
  <si>
    <t>王艳梅</t>
  </si>
  <si>
    <t>金黎明</t>
  </si>
  <si>
    <t>黄细光</t>
  </si>
  <si>
    <t>朱炳</t>
  </si>
  <si>
    <t>黄金彪</t>
  </si>
  <si>
    <t>田文聪</t>
  </si>
  <si>
    <t>王敏辉</t>
  </si>
  <si>
    <t>朱云</t>
  </si>
  <si>
    <t>黄志浩</t>
  </si>
  <si>
    <t>赵鑫</t>
  </si>
  <si>
    <t>丁文海</t>
  </si>
  <si>
    <t>廖秀平</t>
  </si>
  <si>
    <t>熊佳兵</t>
  </si>
  <si>
    <t>潘素丽</t>
  </si>
  <si>
    <t>甘冬霞</t>
  </si>
  <si>
    <t>曹荣军</t>
  </si>
  <si>
    <t>张初香</t>
  </si>
  <si>
    <t>龚丽娜</t>
  </si>
  <si>
    <t>程虎德</t>
  </si>
  <si>
    <t>赵富</t>
  </si>
  <si>
    <t>代护琪</t>
  </si>
  <si>
    <t>王寒彬</t>
  </si>
  <si>
    <t>吴含</t>
  </si>
  <si>
    <t>程军文</t>
  </si>
  <si>
    <t>陈红</t>
  </si>
  <si>
    <t>金绪勇</t>
  </si>
  <si>
    <t>王乐甫</t>
  </si>
  <si>
    <t>王甜</t>
  </si>
  <si>
    <t>廖念霞</t>
  </si>
  <si>
    <t>张央华</t>
  </si>
  <si>
    <t>代志高</t>
  </si>
  <si>
    <t>黄齐高</t>
  </si>
  <si>
    <t>杨满贵</t>
  </si>
  <si>
    <t>程海</t>
  </si>
  <si>
    <t>甘杰</t>
  </si>
  <si>
    <t>丁望和</t>
  </si>
  <si>
    <t>王福祥</t>
  </si>
  <si>
    <t>舒昌忠</t>
  </si>
  <si>
    <t>黄升伟</t>
  </si>
  <si>
    <t>丁文渊</t>
  </si>
  <si>
    <t>王行军</t>
  </si>
  <si>
    <t>舒磊钦</t>
  </si>
  <si>
    <t>黄雄华</t>
  </si>
  <si>
    <t>唐祥平</t>
  </si>
  <si>
    <t>王祥光</t>
  </si>
  <si>
    <t>熊一顶</t>
  </si>
  <si>
    <t>汪淼华</t>
  </si>
  <si>
    <t>程亚朦</t>
  </si>
  <si>
    <t>汪小勇</t>
  </si>
  <si>
    <t>王本</t>
  </si>
  <si>
    <t>熊辉</t>
  </si>
  <si>
    <t>王完宝</t>
  </si>
  <si>
    <t>汪四民</t>
  </si>
  <si>
    <t>王经霞</t>
  </si>
  <si>
    <t>汪火明</t>
  </si>
  <si>
    <t>黄建</t>
  </si>
  <si>
    <t>瞿丹</t>
  </si>
  <si>
    <t>汪栋</t>
  </si>
  <si>
    <t>汪鸿豪</t>
  </si>
  <si>
    <t>程继霞</t>
  </si>
  <si>
    <t>金号</t>
  </si>
  <si>
    <t>王马球</t>
  </si>
  <si>
    <t>熊文理</t>
  </si>
  <si>
    <t>黄细志</t>
  </si>
  <si>
    <t>金秋月</t>
  </si>
  <si>
    <t>王通崇</t>
  </si>
  <si>
    <t>陈良红</t>
  </si>
  <si>
    <t>黄助力</t>
  </si>
  <si>
    <t>夏娟</t>
  </si>
  <si>
    <t>谢利刚</t>
  </si>
  <si>
    <t>廖虾敏</t>
  </si>
  <si>
    <t>熊文富</t>
  </si>
  <si>
    <t>赵林义</t>
  </si>
  <si>
    <t>金丽霞</t>
  </si>
  <si>
    <t>王正书</t>
  </si>
  <si>
    <t>宋练文</t>
  </si>
  <si>
    <t>黄春锦</t>
  </si>
  <si>
    <t>赵登峰</t>
  </si>
  <si>
    <t>金胡涛</t>
  </si>
  <si>
    <t>黄红书</t>
  </si>
  <si>
    <t>李瑞</t>
  </si>
  <si>
    <t>黄吉刚</t>
  </si>
  <si>
    <t>程威</t>
  </si>
  <si>
    <t>金龙</t>
  </si>
  <si>
    <t>张洁花</t>
  </si>
  <si>
    <t>沈奋</t>
  </si>
  <si>
    <t>程朋辉</t>
  </si>
  <si>
    <t>金娜</t>
  </si>
  <si>
    <t>蔡习香</t>
  </si>
  <si>
    <t>沈莎</t>
  </si>
  <si>
    <t>何宗刚</t>
  </si>
  <si>
    <t>刘瑞霞</t>
  </si>
  <si>
    <t>王修防</t>
  </si>
  <si>
    <t>王雨兵</t>
  </si>
  <si>
    <t>卢亚强</t>
  </si>
  <si>
    <t>陈国望</t>
  </si>
  <si>
    <t>吴燕花</t>
  </si>
  <si>
    <t>周连云</t>
  </si>
  <si>
    <t>肖善英</t>
  </si>
  <si>
    <t>金世煌</t>
  </si>
  <si>
    <t>王峰</t>
  </si>
  <si>
    <t>吴犇</t>
  </si>
  <si>
    <t>沈超刚</t>
  </si>
  <si>
    <t>赵红光</t>
  </si>
  <si>
    <t>金定辉</t>
  </si>
  <si>
    <t>王强</t>
  </si>
  <si>
    <t>周金虎</t>
  </si>
  <si>
    <t>沈江滔</t>
  </si>
  <si>
    <t>徐威</t>
  </si>
  <si>
    <t>彭霞辉</t>
  </si>
  <si>
    <t>蔡检艳</t>
  </si>
  <si>
    <t>吴文龙</t>
  </si>
  <si>
    <t>沈志刚</t>
  </si>
  <si>
    <t>彭敏</t>
  </si>
  <si>
    <t>金华英</t>
  </si>
  <si>
    <t>蔡崇慧</t>
  </si>
  <si>
    <t>袁新光</t>
  </si>
  <si>
    <t>沈荷香</t>
  </si>
  <si>
    <t>廖旭典</t>
  </si>
  <si>
    <t>金亮辉</t>
  </si>
  <si>
    <t>陈忠</t>
  </si>
  <si>
    <t>陈华</t>
  </si>
  <si>
    <t>廖宗旨</t>
  </si>
  <si>
    <t>汪亚芳</t>
  </si>
  <si>
    <t>蔡正军</t>
  </si>
  <si>
    <t>黄鹏</t>
  </si>
  <si>
    <t>彭细团</t>
  </si>
  <si>
    <t>金宏伟</t>
  </si>
  <si>
    <t>王良忠</t>
  </si>
  <si>
    <t>袁落祥</t>
  </si>
  <si>
    <t>黄崇懿</t>
  </si>
  <si>
    <t>张义</t>
  </si>
  <si>
    <t>王勇军</t>
  </si>
  <si>
    <t>熊湖</t>
  </si>
  <si>
    <t>黄伟康</t>
  </si>
  <si>
    <t>甘小蓉</t>
  </si>
  <si>
    <t>汪定国</t>
  </si>
  <si>
    <t>黄红梅</t>
  </si>
  <si>
    <t>熊雨露</t>
  </si>
  <si>
    <t>杨德光</t>
  </si>
  <si>
    <t>汪永红</t>
  </si>
  <si>
    <t>王高林</t>
  </si>
  <si>
    <t>汪雄忠</t>
  </si>
  <si>
    <t>黄晓锋</t>
  </si>
  <si>
    <t>赵进</t>
  </si>
  <si>
    <t>马志君</t>
  </si>
  <si>
    <t>黄天辉</t>
  </si>
  <si>
    <t>袁文华</t>
  </si>
  <si>
    <t>廖恒</t>
  </si>
  <si>
    <t>赵鹏</t>
  </si>
  <si>
    <t>庞青桃</t>
  </si>
  <si>
    <t>廖艳军</t>
  </si>
  <si>
    <t>苏发娣</t>
  </si>
  <si>
    <t>廖赛赛</t>
  </si>
  <si>
    <t>王丛利</t>
  </si>
  <si>
    <t>高望龙</t>
  </si>
  <si>
    <t>黄恒</t>
  </si>
  <si>
    <t>汪庆辉</t>
  </si>
  <si>
    <t>廖百崇</t>
  </si>
  <si>
    <t>代志军</t>
  </si>
  <si>
    <t>龚新华</t>
  </si>
  <si>
    <t>张卫明</t>
  </si>
  <si>
    <t>廖炎章</t>
  </si>
  <si>
    <t>赵国新</t>
  </si>
  <si>
    <t>赵霞斌</t>
  </si>
  <si>
    <t>王果</t>
  </si>
  <si>
    <t>王达书</t>
  </si>
  <si>
    <t>廖程哲</t>
  </si>
  <si>
    <t>刘县兵</t>
  </si>
  <si>
    <t>金世浩</t>
  </si>
  <si>
    <t>黄曦</t>
  </si>
  <si>
    <t>熊峰</t>
  </si>
  <si>
    <t>廖正良</t>
  </si>
  <si>
    <t>甘高锋</t>
  </si>
  <si>
    <t>龚鉴</t>
  </si>
  <si>
    <t>黄长平</t>
  </si>
  <si>
    <t>汪四珍</t>
  </si>
  <si>
    <t>徐霞</t>
  </si>
  <si>
    <t>吴月高</t>
  </si>
  <si>
    <t>孙金宝</t>
  </si>
  <si>
    <t>王小红</t>
  </si>
  <si>
    <t>胡波</t>
  </si>
  <si>
    <t>程苗</t>
  </si>
  <si>
    <t>赵志勇</t>
  </si>
  <si>
    <t>汪灿峰</t>
  </si>
  <si>
    <t>廖祥</t>
  </si>
  <si>
    <t>杨神保</t>
  </si>
  <si>
    <t>汪林军</t>
  </si>
  <si>
    <t>熊奇林</t>
  </si>
  <si>
    <t>李仕进</t>
  </si>
  <si>
    <t>杨雪会</t>
  </si>
  <si>
    <t>徐欢</t>
  </si>
  <si>
    <t>王桂贤</t>
  </si>
  <si>
    <t>李方武</t>
  </si>
  <si>
    <t>舒崇高</t>
  </si>
  <si>
    <t>李旺书</t>
  </si>
  <si>
    <t>王爱贤</t>
  </si>
  <si>
    <t>雷云</t>
  </si>
  <si>
    <t>廖志新</t>
  </si>
  <si>
    <t>杨庆元</t>
  </si>
  <si>
    <t>汪智宇</t>
  </si>
  <si>
    <t>王芝敏</t>
  </si>
  <si>
    <t>雷巧巧</t>
  </si>
  <si>
    <t>王球</t>
  </si>
  <si>
    <t>杨宏浩</t>
  </si>
  <si>
    <t>徐和玉</t>
  </si>
  <si>
    <t>殷起鹏</t>
  </si>
  <si>
    <t>程佰友</t>
  </si>
  <si>
    <t>赵起明</t>
  </si>
  <si>
    <t>汪金娟</t>
  </si>
  <si>
    <t>于桂焕</t>
  </si>
  <si>
    <t>卢龙香</t>
  </si>
  <si>
    <t>廖宗平</t>
  </si>
  <si>
    <t>叶康</t>
  </si>
  <si>
    <t>庞国忠</t>
  </si>
  <si>
    <t>张习来</t>
  </si>
  <si>
    <t>吴浩</t>
  </si>
  <si>
    <t>黄露珍</t>
  </si>
  <si>
    <t>彭建钢</t>
  </si>
  <si>
    <t>庞志祥</t>
  </si>
  <si>
    <t>王梦良</t>
  </si>
  <si>
    <t>钟红燕</t>
  </si>
  <si>
    <t>黄庆凡</t>
  </si>
  <si>
    <t>雷楚英</t>
  </si>
  <si>
    <t>王平辉</t>
  </si>
  <si>
    <t>王征军</t>
  </si>
  <si>
    <t>万海兵</t>
  </si>
  <si>
    <t>程四军</t>
  </si>
  <si>
    <t>彭然到</t>
  </si>
  <si>
    <t>王任水</t>
  </si>
  <si>
    <t>王世来</t>
  </si>
  <si>
    <t>朱素英</t>
  </si>
  <si>
    <t>何容</t>
  </si>
  <si>
    <t>张乐红</t>
  </si>
  <si>
    <t>王院想</t>
  </si>
  <si>
    <t>蒋明桃</t>
  </si>
  <si>
    <t>朱亚刚</t>
  </si>
  <si>
    <t>程火强</t>
  </si>
  <si>
    <t>甘雄军</t>
  </si>
  <si>
    <t>王齐</t>
  </si>
  <si>
    <t>朱为学</t>
  </si>
  <si>
    <t>程日升</t>
  </si>
  <si>
    <t>甘张超</t>
  </si>
  <si>
    <t>王吉</t>
  </si>
  <si>
    <t>王想文</t>
  </si>
  <si>
    <t>袁依红</t>
  </si>
  <si>
    <t>廖宗取</t>
  </si>
  <si>
    <t>王达雄</t>
  </si>
  <si>
    <t>王良霞</t>
  </si>
  <si>
    <t>熊三星</t>
  </si>
  <si>
    <t>黄素霞</t>
  </si>
  <si>
    <t>赵辉煌</t>
  </si>
  <si>
    <t>王学光</t>
  </si>
  <si>
    <t>王永贤</t>
  </si>
  <si>
    <t>熊永祥</t>
  </si>
  <si>
    <t>程春光</t>
  </si>
  <si>
    <t>王钢锉</t>
  </si>
  <si>
    <t>王永琴</t>
  </si>
  <si>
    <t>万千壹</t>
  </si>
  <si>
    <t>程仕远</t>
  </si>
  <si>
    <t>代铁军</t>
  </si>
  <si>
    <t>王印</t>
  </si>
  <si>
    <t>王药明</t>
  </si>
  <si>
    <t>熊朝玉</t>
  </si>
  <si>
    <t>程丰</t>
  </si>
  <si>
    <t>汪雪品</t>
  </si>
  <si>
    <t>王初民</t>
  </si>
  <si>
    <t>熊金星</t>
  </si>
  <si>
    <t>叶红丽</t>
  </si>
  <si>
    <t>代亚刚</t>
  </si>
  <si>
    <t>庞顺祥</t>
  </si>
  <si>
    <t>王良杜</t>
  </si>
  <si>
    <t>陈淼文</t>
  </si>
  <si>
    <t>舒水军</t>
  </si>
  <si>
    <t>汪学勇</t>
  </si>
  <si>
    <t>陈阳波</t>
  </si>
  <si>
    <t>甘中甫</t>
  </si>
  <si>
    <t>汪旭光</t>
  </si>
  <si>
    <t>陈莹</t>
  </si>
  <si>
    <t>吴天明</t>
  </si>
  <si>
    <t>汪玲丽</t>
  </si>
  <si>
    <t>黄风云</t>
  </si>
  <si>
    <t>殷均红</t>
  </si>
  <si>
    <t>程奇峰</t>
  </si>
  <si>
    <t>黄微富</t>
  </si>
  <si>
    <t>汪澎波</t>
  </si>
  <si>
    <t>王四来</t>
  </si>
  <si>
    <t>徐甜</t>
  </si>
  <si>
    <t>汤兴维</t>
  </si>
  <si>
    <t>代红祥</t>
  </si>
  <si>
    <t>汪志会</t>
  </si>
  <si>
    <t>袁英兰</t>
  </si>
  <si>
    <t>吴念霞</t>
  </si>
  <si>
    <t>代四海</t>
  </si>
  <si>
    <t>汪宗球</t>
  </si>
  <si>
    <t>黄红霞</t>
  </si>
  <si>
    <t>饶志鹏</t>
  </si>
  <si>
    <t>程军绪</t>
  </si>
  <si>
    <t>魏诗</t>
  </si>
  <si>
    <t>汪逆芝</t>
  </si>
  <si>
    <t>雷博明</t>
  </si>
  <si>
    <t>程镕基</t>
  </si>
  <si>
    <t>徐燕平</t>
  </si>
  <si>
    <t>汪敏义</t>
  </si>
  <si>
    <t>黄文明</t>
  </si>
  <si>
    <t>汪丽华</t>
  </si>
  <si>
    <t>赵益</t>
  </si>
  <si>
    <t>徐治正</t>
  </si>
  <si>
    <t>张红池</t>
  </si>
  <si>
    <t>邓荷丽</t>
  </si>
  <si>
    <t>程安全</t>
  </si>
  <si>
    <t>汪义方</t>
  </si>
  <si>
    <t>王维英</t>
  </si>
  <si>
    <t>殷明</t>
  </si>
  <si>
    <t>程伟</t>
  </si>
  <si>
    <t>叶毅</t>
  </si>
  <si>
    <t>韩龙奎</t>
  </si>
  <si>
    <t>殷明钟</t>
  </si>
  <si>
    <t>陈晓</t>
  </si>
  <si>
    <t>叶大地</t>
  </si>
  <si>
    <t>彭红娜</t>
  </si>
  <si>
    <t>廖连云</t>
  </si>
  <si>
    <t>殷灵知</t>
  </si>
  <si>
    <t>黄升东</t>
  </si>
  <si>
    <t>徐仕旺</t>
  </si>
  <si>
    <t>汪世宏</t>
  </si>
  <si>
    <t>黄哲维</t>
  </si>
  <si>
    <t>程楚辉</t>
  </si>
  <si>
    <t>汤再佐</t>
  </si>
  <si>
    <t>廖玲</t>
  </si>
  <si>
    <t>殷鸿博</t>
  </si>
  <si>
    <t>程宗光</t>
  </si>
  <si>
    <t>陈文斌</t>
  </si>
  <si>
    <t>高亚南</t>
  </si>
  <si>
    <t>吴美华</t>
  </si>
  <si>
    <t>万博</t>
  </si>
  <si>
    <t>程京京</t>
  </si>
  <si>
    <t>徐凤梅</t>
  </si>
  <si>
    <t>高亚冬</t>
  </si>
  <si>
    <t>王远明</t>
  </si>
  <si>
    <t>万梅芳</t>
  </si>
  <si>
    <t>肖玉妮</t>
  </si>
  <si>
    <t>蔡丽钦</t>
  </si>
  <si>
    <t>王云霞</t>
  </si>
  <si>
    <t>万青</t>
  </si>
  <si>
    <t>金天永</t>
  </si>
  <si>
    <t>陈天中</t>
  </si>
  <si>
    <t>金奇辉</t>
  </si>
  <si>
    <t>王文明</t>
  </si>
  <si>
    <t>熊小含</t>
  </si>
  <si>
    <t>祝小梅</t>
  </si>
  <si>
    <t>陈志康</t>
  </si>
  <si>
    <t>陈儒姣</t>
  </si>
  <si>
    <t>王林峰</t>
  </si>
  <si>
    <t>刘佳朋</t>
  </si>
  <si>
    <t>沈宏峰</t>
  </si>
  <si>
    <t>丁鑫</t>
  </si>
  <si>
    <t>高世海</t>
  </si>
  <si>
    <t>王剑峰</t>
  </si>
  <si>
    <t>周丽霞</t>
  </si>
  <si>
    <t>沈昌德</t>
  </si>
  <si>
    <t>吴远水</t>
  </si>
  <si>
    <t>王雷鸣</t>
  </si>
  <si>
    <t>刘诗农</t>
  </si>
  <si>
    <t>沈仁刚</t>
  </si>
  <si>
    <t>吴维荣</t>
  </si>
  <si>
    <t>王林强</t>
  </si>
  <si>
    <t>金西牛</t>
  </si>
  <si>
    <t>熊天威</t>
  </si>
  <si>
    <t>李本娟</t>
  </si>
  <si>
    <t>廖凤书</t>
  </si>
  <si>
    <t>刘建阳</t>
  </si>
  <si>
    <t>黄永华</t>
  </si>
  <si>
    <t>熊江山</t>
  </si>
  <si>
    <t>朱光龙</t>
  </si>
  <si>
    <t>徐漭</t>
  </si>
  <si>
    <t>陈广</t>
  </si>
  <si>
    <t>姜岸英</t>
  </si>
  <si>
    <t>王灵雄</t>
  </si>
  <si>
    <t>吴波</t>
  </si>
  <si>
    <t>陈新森</t>
  </si>
  <si>
    <t>陈秀云</t>
  </si>
  <si>
    <t>朱五</t>
  </si>
  <si>
    <t>徐平辉</t>
  </si>
  <si>
    <t>任引水</t>
  </si>
  <si>
    <t>吕世平</t>
  </si>
  <si>
    <t>王义文</t>
  </si>
  <si>
    <t>聂水英</t>
  </si>
  <si>
    <t>罗艳辉</t>
  </si>
  <si>
    <t>熊浩</t>
  </si>
  <si>
    <t>彭光付</t>
  </si>
  <si>
    <t>刘建</t>
  </si>
  <si>
    <t>沈操佩</t>
  </si>
  <si>
    <t>彭鹏</t>
  </si>
  <si>
    <t>王许辉</t>
  </si>
  <si>
    <t>宋英英</t>
  </si>
  <si>
    <t>沈维基</t>
  </si>
  <si>
    <t>杨全生</t>
  </si>
  <si>
    <t>吕永彪</t>
  </si>
  <si>
    <t>黄丽娜</t>
  </si>
  <si>
    <t>熊旗</t>
  </si>
  <si>
    <t>陈细珍</t>
  </si>
  <si>
    <t>熊成武</t>
  </si>
  <si>
    <t>刘志敏</t>
  </si>
  <si>
    <t>廖仁林</t>
  </si>
  <si>
    <t>熊海军</t>
  </si>
  <si>
    <t>彭威</t>
  </si>
  <si>
    <t>黄步辉</t>
  </si>
  <si>
    <t>刘武利</t>
  </si>
  <si>
    <t>黄亚甫</t>
  </si>
  <si>
    <t>熊志昂</t>
  </si>
  <si>
    <t>彭吉清</t>
  </si>
  <si>
    <t>黄天贵</t>
  </si>
  <si>
    <t>朱皇明</t>
  </si>
  <si>
    <t>周明方</t>
  </si>
  <si>
    <t>陈彪</t>
  </si>
  <si>
    <t>彭吉林</t>
  </si>
  <si>
    <t>王直兵</t>
  </si>
  <si>
    <t>朱宗</t>
  </si>
  <si>
    <t>龚天洪</t>
  </si>
  <si>
    <t>熊丝丝</t>
  </si>
  <si>
    <t>徐思敏</t>
  </si>
  <si>
    <t>杨雪红</t>
  </si>
  <si>
    <t>余柳</t>
  </si>
  <si>
    <t>田新奇</t>
  </si>
  <si>
    <t>孙秀珍</t>
  </si>
  <si>
    <t>王灵灿</t>
  </si>
  <si>
    <t>舒军</t>
  </si>
  <si>
    <t>黄小青</t>
  </si>
  <si>
    <t>陈汉文</t>
  </si>
  <si>
    <t>项桥妹</t>
  </si>
  <si>
    <t>王团华</t>
  </si>
  <si>
    <t>朱玉燕</t>
  </si>
  <si>
    <t>廖星火</t>
  </si>
  <si>
    <t>吴旺珠</t>
  </si>
  <si>
    <t>徐浩川</t>
  </si>
  <si>
    <t>王诗伟</t>
  </si>
  <si>
    <t>汪会红</t>
  </si>
  <si>
    <t>沈林智</t>
  </si>
  <si>
    <t>江金波</t>
  </si>
  <si>
    <t>金浏淙</t>
  </si>
  <si>
    <t>黄落华</t>
  </si>
  <si>
    <t>刘炼</t>
  </si>
  <si>
    <t>沈林新</t>
  </si>
  <si>
    <t>廖博</t>
  </si>
  <si>
    <t>彭思莹</t>
  </si>
  <si>
    <t>蔡伟明</t>
  </si>
  <si>
    <t>刘铁桥</t>
  </si>
  <si>
    <t>檀兰兰</t>
  </si>
  <si>
    <t>胡连文</t>
  </si>
  <si>
    <t>汤思英</t>
  </si>
  <si>
    <t>张宏</t>
  </si>
  <si>
    <t>刘红甫</t>
  </si>
  <si>
    <t>金军良</t>
  </si>
  <si>
    <t>戴明祥</t>
  </si>
  <si>
    <t>吴小龙</t>
  </si>
  <si>
    <t>廖一农</t>
  </si>
  <si>
    <t>金庆军</t>
  </si>
  <si>
    <t>陈有英</t>
  </si>
  <si>
    <t>舒金金</t>
  </si>
  <si>
    <t>廖灵芝</t>
  </si>
  <si>
    <t>丁五华</t>
  </si>
  <si>
    <t>龚金效</t>
  </si>
  <si>
    <t>陈卫斌</t>
  </si>
  <si>
    <t>黄江星</t>
  </si>
  <si>
    <t>罗秀花</t>
  </si>
  <si>
    <t>吴疆</t>
  </si>
  <si>
    <t>廖幼甫</t>
  </si>
  <si>
    <t>高文</t>
  </si>
  <si>
    <t>王勇齐</t>
  </si>
  <si>
    <t>高樊</t>
  </si>
  <si>
    <t>杜红玲</t>
  </si>
  <si>
    <t>马玲丹</t>
  </si>
  <si>
    <t>朱建雄</t>
  </si>
  <si>
    <t>汪洛明</t>
  </si>
  <si>
    <t>陈晓旗</t>
  </si>
  <si>
    <t>汪全林</t>
  </si>
  <si>
    <t>王简甫</t>
  </si>
  <si>
    <t>舒进</t>
  </si>
  <si>
    <t>沈勇</t>
  </si>
  <si>
    <t>王军丽</t>
  </si>
  <si>
    <t>汪超</t>
  </si>
  <si>
    <t>黄国民</t>
  </si>
  <si>
    <t>刘欢</t>
  </si>
  <si>
    <t>金世军</t>
  </si>
  <si>
    <t>甘雷</t>
  </si>
  <si>
    <t>陈如石</t>
  </si>
  <si>
    <t>王初辉</t>
  </si>
  <si>
    <t>冯春霞</t>
  </si>
  <si>
    <t>沈志雄</t>
  </si>
  <si>
    <t>甘文兵</t>
  </si>
  <si>
    <t>汪学知</t>
  </si>
  <si>
    <t>王三美</t>
  </si>
  <si>
    <t>廖秀利</t>
  </si>
  <si>
    <t>吴雄军</t>
  </si>
  <si>
    <t>简亮波</t>
  </si>
  <si>
    <t>高忠财</t>
  </si>
  <si>
    <t>廖九华</t>
  </si>
  <si>
    <t>刘细军</t>
  </si>
  <si>
    <t>沈鹏</t>
  </si>
  <si>
    <t>汪飞龙</t>
  </si>
  <si>
    <t>王伟强</t>
  </si>
  <si>
    <t>刘大军</t>
  </si>
  <si>
    <t>李平利</t>
  </si>
  <si>
    <t>熊岗武</t>
  </si>
  <si>
    <t>汪学雄</t>
  </si>
  <si>
    <t>黄枧</t>
  </si>
  <si>
    <t>余容</t>
  </si>
  <si>
    <t>朱红亮</t>
  </si>
  <si>
    <t>汪细旺</t>
  </si>
  <si>
    <t>王武刚</t>
  </si>
  <si>
    <t>刘光军</t>
  </si>
  <si>
    <t>龚世良</t>
  </si>
  <si>
    <t>陈江鹏</t>
  </si>
  <si>
    <t>陈艳霞</t>
  </si>
  <si>
    <t>叶号其</t>
  </si>
  <si>
    <t>黄月霞</t>
  </si>
  <si>
    <t>苏新求</t>
  </si>
  <si>
    <t>张银芳</t>
  </si>
  <si>
    <t>黄雄军</t>
  </si>
  <si>
    <t>刘煜</t>
  </si>
  <si>
    <t>周文志</t>
  </si>
  <si>
    <t>汪学良</t>
  </si>
  <si>
    <t>金荷花</t>
  </si>
  <si>
    <t>刘光青</t>
  </si>
  <si>
    <t>龚首浪</t>
  </si>
  <si>
    <t>李鹏</t>
  </si>
  <si>
    <t>廖林广</t>
  </si>
  <si>
    <t>熊佳伟</t>
  </si>
  <si>
    <t>沈如归</t>
  </si>
  <si>
    <t>简春阳</t>
  </si>
  <si>
    <t>肖燕华</t>
  </si>
  <si>
    <t>王山</t>
  </si>
  <si>
    <t>舒旭</t>
  </si>
  <si>
    <t>金傲</t>
  </si>
  <si>
    <t>简胜才</t>
  </si>
  <si>
    <t>高刚</t>
  </si>
  <si>
    <t>王平均</t>
  </si>
  <si>
    <t>金超</t>
  </si>
  <si>
    <t>简崇阳</t>
  </si>
  <si>
    <t>鲁杰熙</t>
  </si>
  <si>
    <t>黄进步</t>
  </si>
  <si>
    <t>夏妹平</t>
  </si>
  <si>
    <t>金鹏</t>
  </si>
  <si>
    <t>喻志红</t>
  </si>
  <si>
    <t>高月芳</t>
  </si>
  <si>
    <t>黄东风</t>
  </si>
  <si>
    <t>刘国华</t>
  </si>
  <si>
    <t>徐维民</t>
  </si>
  <si>
    <t>简伟峰</t>
  </si>
  <si>
    <t>姜亚新</t>
  </si>
  <si>
    <t>廖素珍</t>
  </si>
  <si>
    <t>陈春凤</t>
  </si>
  <si>
    <t>沈志平</t>
  </si>
  <si>
    <t>简望丁</t>
  </si>
  <si>
    <t>汤雨顺</t>
  </si>
  <si>
    <t>刘维恒</t>
  </si>
  <si>
    <t>龚信刚</t>
  </si>
  <si>
    <t>李仲兵</t>
  </si>
  <si>
    <t>汤永芳</t>
  </si>
  <si>
    <t>黄崇医</t>
  </si>
  <si>
    <t>刘雄</t>
  </si>
  <si>
    <t>高景红</t>
  </si>
  <si>
    <t>邬文龙</t>
  </si>
  <si>
    <t>彭加品</t>
  </si>
  <si>
    <t>廖艳敏</t>
  </si>
  <si>
    <t>刘美智</t>
  </si>
  <si>
    <t>沈伟斌</t>
  </si>
  <si>
    <t>熊品光</t>
  </si>
  <si>
    <t>韩冬芳</t>
  </si>
  <si>
    <t>陈中落</t>
  </si>
  <si>
    <t>刘治水</t>
  </si>
  <si>
    <t>罗道德</t>
  </si>
  <si>
    <t>程修正</t>
  </si>
  <si>
    <t>卢堰群</t>
  </si>
  <si>
    <t>刘巧华</t>
  </si>
  <si>
    <t>沈加明</t>
  </si>
  <si>
    <t>李德志</t>
  </si>
  <si>
    <t>程哲</t>
  </si>
  <si>
    <t>熊志威</t>
  </si>
  <si>
    <t>刘书明</t>
  </si>
  <si>
    <t>沈程军</t>
  </si>
  <si>
    <t>镇芳怡</t>
  </si>
  <si>
    <t>汪佳军</t>
  </si>
  <si>
    <t>王志利</t>
  </si>
  <si>
    <t>舒细华</t>
  </si>
  <si>
    <t>庞丽如</t>
  </si>
  <si>
    <t>金亚新</t>
  </si>
  <si>
    <t>蒋世友</t>
  </si>
  <si>
    <t>刘崇辉</t>
  </si>
  <si>
    <t>金灿</t>
  </si>
  <si>
    <t>徐加庆</t>
  </si>
  <si>
    <t>张永辉</t>
  </si>
  <si>
    <t>宋海霞</t>
  </si>
  <si>
    <t>沈增平</t>
  </si>
  <si>
    <t>付柱潭</t>
  </si>
  <si>
    <t>何旺勤</t>
  </si>
  <si>
    <t>张秀芳</t>
  </si>
  <si>
    <t>刘力</t>
  </si>
  <si>
    <t>骆运原</t>
  </si>
  <si>
    <t>付鹏</t>
  </si>
  <si>
    <t>徐丽芬</t>
  </si>
  <si>
    <t>张永佳</t>
  </si>
  <si>
    <t>陈景秀</t>
  </si>
  <si>
    <t>付文飘</t>
  </si>
  <si>
    <t>徐留正</t>
  </si>
  <si>
    <t>周小庆</t>
  </si>
  <si>
    <t>宋先贝</t>
  </si>
  <si>
    <t>徐四和</t>
  </si>
  <si>
    <t>廖侃</t>
  </si>
  <si>
    <t>徐丙珠</t>
  </si>
  <si>
    <t>蒋雄</t>
  </si>
  <si>
    <t>刘海兵</t>
  </si>
  <si>
    <t>罗小英</t>
  </si>
  <si>
    <t>廖开</t>
  </si>
  <si>
    <t>顾中燕</t>
  </si>
  <si>
    <t>陈杰杰</t>
  </si>
  <si>
    <t>沈赛勇</t>
  </si>
  <si>
    <t>付雅丽</t>
  </si>
  <si>
    <t>陈晓甫</t>
  </si>
  <si>
    <t>蒋采梅</t>
  </si>
  <si>
    <t>宋卫兵</t>
  </si>
  <si>
    <t>沈继军</t>
  </si>
  <si>
    <t>付为光</t>
  </si>
  <si>
    <t>金杨星</t>
  </si>
  <si>
    <t>程银霞</t>
  </si>
  <si>
    <t>刘光星</t>
  </si>
  <si>
    <t>黄大珍</t>
  </si>
  <si>
    <t>付中明</t>
  </si>
  <si>
    <t>王高兴</t>
  </si>
  <si>
    <t>张梦</t>
  </si>
  <si>
    <t>汪军虎</t>
  </si>
  <si>
    <t>叶锦文</t>
  </si>
  <si>
    <t>金红星</t>
  </si>
  <si>
    <t>吴焕龙</t>
  </si>
  <si>
    <t xml:space="preserve">陈伟 </t>
  </si>
  <si>
    <t>陈四丽</t>
  </si>
  <si>
    <t>卢爽</t>
  </si>
  <si>
    <t>汤和兵</t>
  </si>
  <si>
    <t>吴陆军</t>
  </si>
  <si>
    <t>吴腊梅</t>
  </si>
  <si>
    <t>陈丽莹</t>
  </si>
  <si>
    <t>付志会</t>
  </si>
  <si>
    <t>汤雄兵</t>
  </si>
  <si>
    <t>吴岳</t>
  </si>
  <si>
    <t>詹智威</t>
  </si>
  <si>
    <t>沈会明</t>
  </si>
  <si>
    <t>叶回珍</t>
  </si>
  <si>
    <t>成仙珍</t>
  </si>
  <si>
    <t>钟日军</t>
  </si>
  <si>
    <t>金莉球</t>
  </si>
  <si>
    <t>付雪赞</t>
  </si>
  <si>
    <t>汤建军</t>
  </si>
  <si>
    <t>雷旺丽</t>
  </si>
  <si>
    <t>熊银珍</t>
  </si>
  <si>
    <t>沈伟</t>
  </si>
  <si>
    <t>付调异</t>
  </si>
  <si>
    <t>袁欢</t>
  </si>
  <si>
    <t>周春霞</t>
  </si>
  <si>
    <t>刘启南</t>
  </si>
  <si>
    <t>沈哲</t>
  </si>
  <si>
    <t>卢凹</t>
  </si>
  <si>
    <t>姜剑锋</t>
  </si>
  <si>
    <t>王正良</t>
  </si>
  <si>
    <t>沈新刚</t>
  </si>
  <si>
    <t>付伟华</t>
  </si>
  <si>
    <t>汪选飞</t>
  </si>
  <si>
    <t>蒋而立</t>
  </si>
  <si>
    <t>张志兵</t>
  </si>
  <si>
    <t>沈略</t>
  </si>
  <si>
    <t>万芳</t>
  </si>
  <si>
    <t>徐志承</t>
  </si>
  <si>
    <t>晏庆</t>
  </si>
  <si>
    <t>沈亚雄</t>
  </si>
  <si>
    <t>付应均</t>
  </si>
  <si>
    <t>汪二中</t>
  </si>
  <si>
    <t>王员敏</t>
  </si>
  <si>
    <t>姜功财</t>
  </si>
  <si>
    <t>蒋顺良</t>
  </si>
  <si>
    <t>李红火</t>
  </si>
  <si>
    <t>宋丽</t>
  </si>
  <si>
    <t>周迎霞</t>
  </si>
  <si>
    <t>王乐云</t>
  </si>
  <si>
    <t>邓昌洪</t>
  </si>
  <si>
    <t>沈国强</t>
  </si>
  <si>
    <t>万银英</t>
  </si>
  <si>
    <t>张英雄</t>
  </si>
  <si>
    <t>蒋世为</t>
  </si>
  <si>
    <t>邓凡信</t>
  </si>
  <si>
    <t>沈银刚</t>
  </si>
  <si>
    <t>万银河</t>
  </si>
  <si>
    <t>陈儒漭</t>
  </si>
  <si>
    <t>程红完</t>
  </si>
  <si>
    <t>李哲</t>
  </si>
  <si>
    <t>沈祎雪</t>
  </si>
  <si>
    <t>陈首</t>
  </si>
  <si>
    <t>彭光德</t>
  </si>
  <si>
    <t>陈祖圣</t>
  </si>
  <si>
    <t>黄选胜</t>
  </si>
  <si>
    <t>程清娥</t>
  </si>
  <si>
    <t>徐思丽</t>
  </si>
  <si>
    <t>夏月</t>
  </si>
  <si>
    <t>吴神思</t>
  </si>
  <si>
    <t>侯勇</t>
  </si>
  <si>
    <t>沈洋</t>
  </si>
  <si>
    <t>廖帅</t>
  </si>
  <si>
    <t>汤志红</t>
  </si>
  <si>
    <t>阮新河</t>
  </si>
  <si>
    <t>罗金龙</t>
  </si>
  <si>
    <t>廖艳桃</t>
  </si>
  <si>
    <t>阮新望</t>
  </si>
  <si>
    <t>邓贤海</t>
  </si>
  <si>
    <t>刘洪保</t>
  </si>
  <si>
    <t>王彩红</t>
  </si>
  <si>
    <t>饶楚竹</t>
  </si>
  <si>
    <t>姜英</t>
  </si>
  <si>
    <t>叶巍容</t>
  </si>
  <si>
    <t>张方伟</t>
  </si>
  <si>
    <t>杨一红</t>
  </si>
  <si>
    <t>李寒军</t>
  </si>
  <si>
    <t>沈光甫</t>
  </si>
  <si>
    <t>付敏</t>
  </si>
  <si>
    <t>彭彪龙</t>
  </si>
  <si>
    <t>王广贤</t>
  </si>
  <si>
    <t>赵安定</t>
  </si>
  <si>
    <t>沈石刚</t>
  </si>
  <si>
    <t>邓随军</t>
  </si>
  <si>
    <t>汪好</t>
  </si>
  <si>
    <t>王军齐</t>
  </si>
  <si>
    <t>夏正华</t>
  </si>
  <si>
    <t>沈酉</t>
  </si>
  <si>
    <t>付立</t>
  </si>
  <si>
    <t>彭永跃</t>
  </si>
  <si>
    <t>程观正</t>
  </si>
  <si>
    <t>殷利娟</t>
  </si>
  <si>
    <t>沈雨</t>
  </si>
  <si>
    <t>叶正时</t>
  </si>
  <si>
    <t>韩新明</t>
  </si>
  <si>
    <t>沈淼龙</t>
  </si>
  <si>
    <t>叶杨然</t>
  </si>
  <si>
    <t>汪月恒</t>
  </si>
  <si>
    <t>陈昊</t>
  </si>
  <si>
    <t>陈金国</t>
  </si>
  <si>
    <t>沈军</t>
  </si>
  <si>
    <t>金旺林</t>
  </si>
  <si>
    <t>王果香</t>
  </si>
  <si>
    <t>麻冬英</t>
  </si>
  <si>
    <t>廖亮</t>
  </si>
  <si>
    <t>韩山新</t>
  </si>
  <si>
    <t>蒋贤义</t>
  </si>
  <si>
    <t>周正岂</t>
  </si>
  <si>
    <t>朱燕燕</t>
  </si>
  <si>
    <t>韩奇锋</t>
  </si>
  <si>
    <t>吴丽英</t>
  </si>
  <si>
    <t>罗海军</t>
  </si>
  <si>
    <t>沈曾池</t>
  </si>
  <si>
    <t>李弯</t>
  </si>
  <si>
    <t>彭红光</t>
  </si>
  <si>
    <t>周健军</t>
  </si>
  <si>
    <t>黄仙媚</t>
  </si>
  <si>
    <t>沈学文</t>
  </si>
  <si>
    <t>舒婷</t>
  </si>
  <si>
    <t>彭文星</t>
  </si>
  <si>
    <t>周建行</t>
  </si>
  <si>
    <t>夏神丙</t>
  </si>
  <si>
    <t>沈飞建</t>
  </si>
  <si>
    <t>叶剑峰</t>
  </si>
  <si>
    <t>庞娇</t>
  </si>
  <si>
    <t>周佳军</t>
  </si>
  <si>
    <t>侯佳敏</t>
  </si>
  <si>
    <t>梁桂超</t>
  </si>
  <si>
    <t>刘婉</t>
  </si>
  <si>
    <t>金天飞</t>
  </si>
  <si>
    <t>蒋为军</t>
  </si>
  <si>
    <t>沈磊</t>
  </si>
  <si>
    <t>金志明</t>
  </si>
  <si>
    <t>汪明菊</t>
  </si>
  <si>
    <t>邓君</t>
  </si>
  <si>
    <t>卢海</t>
  </si>
  <si>
    <t>金晖</t>
  </si>
  <si>
    <t>张本</t>
  </si>
  <si>
    <t>刘八明</t>
  </si>
  <si>
    <t>吴用</t>
  </si>
  <si>
    <t>刘再新</t>
  </si>
  <si>
    <t>张志玲</t>
  </si>
  <si>
    <t>胡二香</t>
  </si>
  <si>
    <t>刘代正</t>
  </si>
  <si>
    <t>肖勋</t>
  </si>
  <si>
    <t>韩文琦</t>
  </si>
  <si>
    <t>徐高志</t>
  </si>
  <si>
    <t>刘开</t>
  </si>
  <si>
    <t>沈方华</t>
  </si>
  <si>
    <t>张方志</t>
  </si>
  <si>
    <t>徐高依</t>
  </si>
  <si>
    <t>罗荣</t>
  </si>
  <si>
    <t>吴敏艳</t>
  </si>
  <si>
    <t>邹艳秀</t>
  </si>
  <si>
    <t>何吉宇</t>
  </si>
  <si>
    <t>杨梦君</t>
  </si>
  <si>
    <t>邓贤河</t>
  </si>
  <si>
    <t>李作</t>
  </si>
  <si>
    <t>陈意芳</t>
  </si>
  <si>
    <t>徐淑金</t>
  </si>
  <si>
    <t>吴雄民</t>
  </si>
  <si>
    <t>詹绘平</t>
  </si>
  <si>
    <t>沈方云</t>
  </si>
  <si>
    <t>李梦</t>
  </si>
  <si>
    <t>汪学旺</t>
  </si>
  <si>
    <t>镇方霞</t>
  </si>
  <si>
    <t>邓光华</t>
  </si>
  <si>
    <t>沈三云</t>
  </si>
  <si>
    <t>廖道德</t>
  </si>
  <si>
    <t>付天然</t>
  </si>
  <si>
    <t>吴能文</t>
  </si>
  <si>
    <t>马志秀</t>
  </si>
  <si>
    <t>沈新军</t>
  </si>
  <si>
    <t>廖进化</t>
  </si>
  <si>
    <t>蒋黎明</t>
  </si>
  <si>
    <t>张飞</t>
  </si>
  <si>
    <t>杨顺英</t>
  </si>
  <si>
    <t>韩祖新</t>
  </si>
  <si>
    <t>宋礼文</t>
  </si>
  <si>
    <t>邓刚兵</t>
  </si>
  <si>
    <t>李小平</t>
  </si>
  <si>
    <t>韩细新</t>
  </si>
  <si>
    <t>蒋新军</t>
  </si>
  <si>
    <t>沈子万</t>
  </si>
  <si>
    <t>吴烨</t>
  </si>
  <si>
    <t>彭庭树</t>
  </si>
  <si>
    <t>宋任保</t>
  </si>
  <si>
    <t>王亮</t>
  </si>
  <si>
    <t>李共和</t>
  </si>
  <si>
    <t>金良再</t>
  </si>
  <si>
    <t>周享兰</t>
  </si>
  <si>
    <t>王鄂赣</t>
  </si>
  <si>
    <t>邓光明</t>
  </si>
  <si>
    <t>周玉娥</t>
  </si>
  <si>
    <t>金良德</t>
  </si>
  <si>
    <t>舒新志</t>
  </si>
  <si>
    <t>王中英</t>
  </si>
  <si>
    <t>章文霞</t>
  </si>
  <si>
    <t>魏志信</t>
  </si>
  <si>
    <t>李静蕾</t>
  </si>
  <si>
    <t>舒美情</t>
  </si>
  <si>
    <t>曹星</t>
  </si>
  <si>
    <t>钟新意</t>
  </si>
  <si>
    <t>魏志勇</t>
  </si>
  <si>
    <t>李进升</t>
  </si>
  <si>
    <t>舒超立</t>
  </si>
  <si>
    <t>廖俊</t>
  </si>
  <si>
    <t>邓广贤</t>
  </si>
  <si>
    <t>杜玉平</t>
  </si>
  <si>
    <t>程正兵</t>
  </si>
  <si>
    <t>舒电良</t>
  </si>
  <si>
    <t>熊尧海</t>
  </si>
  <si>
    <t>魏东</t>
  </si>
  <si>
    <t>李品</t>
  </si>
  <si>
    <t>陈小燕</t>
  </si>
  <si>
    <t>蒋勇</t>
  </si>
  <si>
    <t>柳敏刚</t>
  </si>
  <si>
    <t>李进良</t>
  </si>
  <si>
    <t>夏谊</t>
  </si>
  <si>
    <t>舒江超</t>
  </si>
  <si>
    <t>蒋云德</t>
  </si>
  <si>
    <t>吴洋东</t>
  </si>
  <si>
    <t>李芳贵</t>
  </si>
  <si>
    <t>廖检兵</t>
  </si>
  <si>
    <t>舒宗要</t>
  </si>
  <si>
    <t>程思兰</t>
  </si>
  <si>
    <t>彭蜜</t>
  </si>
  <si>
    <t>李佳豪</t>
  </si>
  <si>
    <t>付秀美</t>
  </si>
  <si>
    <t>舒中军</t>
  </si>
  <si>
    <t>程望虎</t>
  </si>
  <si>
    <t>张永光</t>
  </si>
  <si>
    <t>李雪桃</t>
  </si>
  <si>
    <t>廖仁意</t>
  </si>
  <si>
    <t>汪加庆</t>
  </si>
  <si>
    <t>蒋志军</t>
  </si>
  <si>
    <t>沈金祥</t>
  </si>
  <si>
    <t>夏桃</t>
  </si>
  <si>
    <t>谭淑贤</t>
  </si>
  <si>
    <t>蒋牡丹</t>
  </si>
  <si>
    <t>庞林芳</t>
  </si>
  <si>
    <t>魏仁甫</t>
  </si>
  <si>
    <t>夏煌</t>
  </si>
  <si>
    <t>汪齐平</t>
  </si>
  <si>
    <t>金必辉</t>
  </si>
  <si>
    <t>易东辉</t>
  </si>
  <si>
    <t>陈俊华</t>
  </si>
  <si>
    <t>金江龙</t>
  </si>
  <si>
    <t>姜艳珍</t>
  </si>
  <si>
    <t>金碧强</t>
  </si>
  <si>
    <t>陈双</t>
  </si>
  <si>
    <t>宋天禄</t>
  </si>
  <si>
    <t>夏咏</t>
  </si>
  <si>
    <t>汪莎</t>
  </si>
  <si>
    <t>蒋桃正</t>
  </si>
  <si>
    <t>邓武</t>
  </si>
  <si>
    <t>宋民</t>
  </si>
  <si>
    <t>廖怀</t>
  </si>
  <si>
    <t>蒋贤武</t>
  </si>
  <si>
    <t>王雅洁</t>
  </si>
  <si>
    <t>魏钒俊</t>
  </si>
  <si>
    <t>宋清波</t>
  </si>
  <si>
    <t>邓亚男</t>
  </si>
  <si>
    <t>吴中明</t>
  </si>
  <si>
    <t>黎永海</t>
  </si>
  <si>
    <t>陈燕</t>
  </si>
  <si>
    <t>宋仕俊</t>
  </si>
  <si>
    <t>戴红娟</t>
  </si>
  <si>
    <t>胡佳明</t>
  </si>
  <si>
    <t>胡从良</t>
  </si>
  <si>
    <t>李法</t>
  </si>
  <si>
    <t>汪永庆</t>
  </si>
  <si>
    <t>蒋一明</t>
  </si>
  <si>
    <t>胡清秀</t>
  </si>
  <si>
    <t>宋仕强</t>
  </si>
  <si>
    <t>姜璜</t>
  </si>
  <si>
    <t>蒋佳其</t>
  </si>
  <si>
    <t>黄二丽</t>
  </si>
  <si>
    <t>谢丽红</t>
  </si>
  <si>
    <t>汪于庆</t>
  </si>
  <si>
    <t>蒋晓清</t>
  </si>
  <si>
    <t>黄秀洁</t>
  </si>
  <si>
    <t>习灿辉</t>
  </si>
  <si>
    <t>廖澳</t>
  </si>
  <si>
    <t>金文兵</t>
  </si>
  <si>
    <t>陈枧明</t>
  </si>
  <si>
    <t>吴伊芷</t>
  </si>
  <si>
    <t>胡宜斌</t>
  </si>
  <si>
    <t>廖易军</t>
  </si>
  <si>
    <t>苏兰珍</t>
  </si>
  <si>
    <t>邓杏芳</t>
  </si>
  <si>
    <t>胡楚雄</t>
  </si>
  <si>
    <t>廖文必</t>
  </si>
  <si>
    <t>汪品德</t>
  </si>
  <si>
    <t>张方正</t>
  </si>
  <si>
    <t>吴秀云</t>
  </si>
  <si>
    <t>胡楚豪</t>
  </si>
  <si>
    <t>廖果</t>
  </si>
  <si>
    <t>蒋丹</t>
  </si>
  <si>
    <t>危爱保</t>
  </si>
  <si>
    <t>胡仁强</t>
  </si>
  <si>
    <t>廖祖明</t>
  </si>
  <si>
    <t>陈宗明</t>
  </si>
  <si>
    <t>卢玲</t>
  </si>
  <si>
    <t>胡志</t>
  </si>
  <si>
    <t>廖杰</t>
  </si>
  <si>
    <t>汪争辉</t>
  </si>
  <si>
    <t>宋志军</t>
  </si>
  <si>
    <t>林文瑜</t>
  </si>
  <si>
    <t>胡胜</t>
  </si>
  <si>
    <t>廖思</t>
  </si>
  <si>
    <t>汪念博</t>
  </si>
  <si>
    <t>周飞</t>
  </si>
  <si>
    <t>吴冰彬</t>
  </si>
  <si>
    <t>程艳芳</t>
  </si>
  <si>
    <t>蒋贤甫</t>
  </si>
  <si>
    <t>吴秋霞</t>
  </si>
  <si>
    <t>廖卫林</t>
  </si>
  <si>
    <t>汪义庆</t>
  </si>
  <si>
    <t>吴红霞</t>
  </si>
  <si>
    <t>魏玉姣</t>
  </si>
  <si>
    <t>皮芳</t>
  </si>
  <si>
    <t>宋简丽</t>
  </si>
  <si>
    <t>汪彬</t>
  </si>
  <si>
    <t>宋思音</t>
  </si>
  <si>
    <t>段晓君</t>
  </si>
  <si>
    <t>刘希</t>
  </si>
  <si>
    <t>范增军</t>
  </si>
  <si>
    <t>舒二毛</t>
  </si>
  <si>
    <t>樊荷艳</t>
  </si>
  <si>
    <t>刘佳</t>
  </si>
  <si>
    <t>刘君</t>
  </si>
  <si>
    <t>汪伟奔</t>
  </si>
  <si>
    <t>杨天文</t>
  </si>
  <si>
    <t>丁祥兵</t>
  </si>
  <si>
    <t>黄平</t>
  </si>
  <si>
    <t>汪义畅</t>
  </si>
  <si>
    <t>廖亚兵</t>
  </si>
  <si>
    <t>皮伟来</t>
  </si>
  <si>
    <t>李宗阳</t>
  </si>
  <si>
    <t>宋仕青</t>
  </si>
  <si>
    <t>舒 琦</t>
  </si>
  <si>
    <t>周得军</t>
  </si>
  <si>
    <t>龙新艳</t>
  </si>
  <si>
    <t>张娟</t>
  </si>
  <si>
    <t>范俐颖</t>
  </si>
  <si>
    <t>陈 蓉</t>
  </si>
  <si>
    <t>周细得</t>
  </si>
  <si>
    <t>邓志平</t>
  </si>
  <si>
    <t>丁雷伟</t>
  </si>
  <si>
    <t>徐加追</t>
  </si>
  <si>
    <t>沈银飞</t>
  </si>
  <si>
    <t>丁文胜</t>
  </si>
  <si>
    <t>宋正辉</t>
  </si>
  <si>
    <t>庞 红</t>
  </si>
  <si>
    <t>王夜芳</t>
  </si>
  <si>
    <t>范黄英</t>
  </si>
  <si>
    <t>汪剪明</t>
  </si>
  <si>
    <t>徐义</t>
  </si>
  <si>
    <t>熊汉刚</t>
  </si>
  <si>
    <t>丁锦鸿</t>
  </si>
  <si>
    <t>刘师</t>
  </si>
  <si>
    <t>沈章辉</t>
  </si>
  <si>
    <t>陈三伟</t>
  </si>
  <si>
    <t>黄绿丽</t>
  </si>
  <si>
    <t>胡聪明</t>
  </si>
  <si>
    <t>周成苗</t>
  </si>
  <si>
    <t>吴志雄</t>
  </si>
  <si>
    <t>王棋</t>
  </si>
  <si>
    <t>胡锦</t>
  </si>
  <si>
    <t>宋仕贤</t>
  </si>
  <si>
    <t>汪 志</t>
  </si>
  <si>
    <t>吴仕民</t>
  </si>
  <si>
    <t>雷星</t>
  </si>
  <si>
    <t>付新</t>
  </si>
  <si>
    <t>叶素武</t>
  </si>
  <si>
    <t>汪辉龙</t>
  </si>
  <si>
    <t>蒋赛飞</t>
  </si>
  <si>
    <t>彭三平</t>
  </si>
  <si>
    <t>叶卫</t>
  </si>
  <si>
    <t>汪学超</t>
  </si>
  <si>
    <t>程淑惠</t>
  </si>
  <si>
    <t>卢月桃</t>
  </si>
  <si>
    <t>唐真兰</t>
  </si>
  <si>
    <t>范书华</t>
  </si>
  <si>
    <t>汪豪勇</t>
  </si>
  <si>
    <t>程宏雨</t>
  </si>
  <si>
    <t>李国春</t>
  </si>
  <si>
    <t>来林芳</t>
  </si>
  <si>
    <t>范高明</t>
  </si>
  <si>
    <t>汪文星</t>
  </si>
  <si>
    <t>陈云</t>
  </si>
  <si>
    <t>龚生兵</t>
  </si>
  <si>
    <t>陈彩云</t>
  </si>
  <si>
    <t>廖国辉</t>
  </si>
  <si>
    <t>汪志宏</t>
  </si>
  <si>
    <t>廖央央</t>
  </si>
  <si>
    <t>宋宗奇</t>
  </si>
  <si>
    <t>刘汉象</t>
  </si>
  <si>
    <t>宋子龙</t>
  </si>
  <si>
    <t>姜望和</t>
  </si>
  <si>
    <t>汪葵华</t>
  </si>
  <si>
    <t>邓时胜</t>
  </si>
  <si>
    <t>刘佛甫</t>
  </si>
  <si>
    <t>徐佳勇</t>
  </si>
  <si>
    <t>舒海龙</t>
  </si>
  <si>
    <t>张远</t>
  </si>
  <si>
    <t>卢婷</t>
  </si>
  <si>
    <t>刘一龙</t>
  </si>
  <si>
    <t>范望明</t>
  </si>
  <si>
    <t>蒋清</t>
  </si>
  <si>
    <t>张三保</t>
  </si>
  <si>
    <t>吴云霞</t>
  </si>
  <si>
    <t>范思</t>
  </si>
  <si>
    <t>郭来胜</t>
  </si>
  <si>
    <t>蒋落文</t>
  </si>
  <si>
    <t>周治文</t>
  </si>
  <si>
    <t>刘员兵</t>
  </si>
  <si>
    <t>周明军</t>
  </si>
  <si>
    <t>杨 莲</t>
  </si>
  <si>
    <t>徐爱华</t>
  </si>
  <si>
    <t>程路</t>
  </si>
  <si>
    <t>刘亚洲</t>
  </si>
  <si>
    <t>范清</t>
  </si>
  <si>
    <t>蒋世奇</t>
  </si>
  <si>
    <t>吴梦球</t>
  </si>
  <si>
    <t>刘乾坤</t>
  </si>
  <si>
    <t>范云霞</t>
  </si>
  <si>
    <t>江立果</t>
  </si>
  <si>
    <t>孙洪玲</t>
  </si>
  <si>
    <t>吴日霞</t>
  </si>
  <si>
    <t>叶号兵</t>
  </si>
  <si>
    <t>陈英辉</t>
  </si>
  <si>
    <t>周红锋</t>
  </si>
  <si>
    <t>刘汉金</t>
  </si>
  <si>
    <t>代康</t>
  </si>
  <si>
    <t>王启蓉</t>
  </si>
  <si>
    <t>王茹意</t>
  </si>
  <si>
    <t>陈长文</t>
  </si>
  <si>
    <t>周起程</t>
  </si>
  <si>
    <t>郑丹丹</t>
  </si>
  <si>
    <t>吴仲武</t>
  </si>
  <si>
    <t>陈刚</t>
  </si>
  <si>
    <t>范玮峰</t>
  </si>
  <si>
    <t>代富</t>
  </si>
  <si>
    <t>吴崇艳</t>
  </si>
  <si>
    <t>严政</t>
  </si>
  <si>
    <t>吴松</t>
  </si>
  <si>
    <t>周益仁</t>
  </si>
  <si>
    <t>汪豪</t>
  </si>
  <si>
    <t>吴意艳</t>
  </si>
  <si>
    <t>雷三明</t>
  </si>
  <si>
    <t>吴艳利</t>
  </si>
  <si>
    <t>叶雷</t>
  </si>
  <si>
    <t>阮颂文</t>
  </si>
  <si>
    <t>随蒙蒙</t>
  </si>
  <si>
    <t>皮正</t>
  </si>
  <si>
    <t>吴学胜</t>
  </si>
  <si>
    <t>周进望</t>
  </si>
  <si>
    <t>杨恒</t>
  </si>
  <si>
    <t>何海军</t>
  </si>
  <si>
    <t>李志落</t>
  </si>
  <si>
    <t>吴志保</t>
  </si>
  <si>
    <t>周天军</t>
  </si>
  <si>
    <t>阮军辉</t>
  </si>
  <si>
    <t>王金兵</t>
  </si>
  <si>
    <t>韦秀丽</t>
  </si>
  <si>
    <t>吴十全</t>
  </si>
  <si>
    <t>汪春丹</t>
  </si>
  <si>
    <t>吴三梅</t>
  </si>
  <si>
    <t>邓其军</t>
  </si>
  <si>
    <t>刘国梁</t>
  </si>
  <si>
    <t>周继明</t>
  </si>
  <si>
    <t>杨正兵</t>
  </si>
  <si>
    <t>王靓</t>
  </si>
  <si>
    <t>刘振强</t>
  </si>
  <si>
    <t>胡碧艳</t>
  </si>
  <si>
    <t>李云</t>
  </si>
  <si>
    <t>沈金威</t>
  </si>
  <si>
    <t>吴勇奇</t>
  </si>
  <si>
    <t>李大鹏</t>
  </si>
  <si>
    <t>陈助良</t>
  </si>
  <si>
    <t>周如来</t>
  </si>
  <si>
    <t>杨军雄</t>
  </si>
  <si>
    <t>王正望</t>
  </si>
  <si>
    <t>李宏兵</t>
  </si>
  <si>
    <t>吴彩菊</t>
  </si>
  <si>
    <t>范解勇</t>
  </si>
  <si>
    <t>姜陆英</t>
  </si>
  <si>
    <t>程秀伟</t>
  </si>
  <si>
    <t>宋联阳</t>
  </si>
  <si>
    <t>陈绍基</t>
  </si>
  <si>
    <t>范祥</t>
  </si>
  <si>
    <t>赵军旗</t>
  </si>
  <si>
    <t>陈金立</t>
  </si>
  <si>
    <t>彭细兵</t>
  </si>
  <si>
    <t>陈方方</t>
  </si>
  <si>
    <t>汪魁</t>
  </si>
  <si>
    <t>王汉良</t>
  </si>
  <si>
    <t>李江水</t>
  </si>
  <si>
    <t>陈望林</t>
  </si>
  <si>
    <t>周兴仁</t>
  </si>
  <si>
    <t>孙旺兵</t>
  </si>
  <si>
    <t>吴影鼎</t>
  </si>
  <si>
    <t>代柏存</t>
  </si>
  <si>
    <t>陈招水</t>
  </si>
  <si>
    <t>周煜</t>
  </si>
  <si>
    <t>张义国</t>
  </si>
  <si>
    <t>吴勇方</t>
  </si>
  <si>
    <t>李韦</t>
  </si>
  <si>
    <t>刘清玲</t>
  </si>
  <si>
    <t>周长松</t>
  </si>
  <si>
    <t>王加新</t>
  </si>
  <si>
    <t>蒋学军</t>
  </si>
  <si>
    <t>蔡利月</t>
  </si>
  <si>
    <t>陈庭鑫</t>
  </si>
  <si>
    <t>雷红丹</t>
  </si>
  <si>
    <t>王正军</t>
  </si>
  <si>
    <t>鄢静</t>
  </si>
  <si>
    <t>彭会明</t>
  </si>
  <si>
    <t>陈奎夫</t>
  </si>
  <si>
    <t>周成球</t>
  </si>
  <si>
    <t>孙七刚</t>
  </si>
  <si>
    <t>蒋国义</t>
  </si>
  <si>
    <t>彭献华</t>
  </si>
  <si>
    <t>胡国荣</t>
  </si>
  <si>
    <t>周恒</t>
  </si>
  <si>
    <t>徐启志</t>
  </si>
  <si>
    <t>陈落</t>
  </si>
  <si>
    <t>邓关胜</t>
  </si>
  <si>
    <t>吴桃甫</t>
  </si>
  <si>
    <t>付芳</t>
  </si>
  <si>
    <t>宋艳莉</t>
  </si>
  <si>
    <t>程修祥</t>
  </si>
  <si>
    <t>肖新元</t>
  </si>
  <si>
    <t>周刚</t>
  </si>
  <si>
    <t>王升平</t>
  </si>
  <si>
    <t>邹红霞</t>
  </si>
  <si>
    <t>刘国平</t>
  </si>
  <si>
    <t>宋玉露</t>
  </si>
  <si>
    <t>叶卫望</t>
  </si>
  <si>
    <t>占深香</t>
  </si>
  <si>
    <t>蒋威博</t>
  </si>
  <si>
    <t>刘落林</t>
  </si>
  <si>
    <t>刘志祥</t>
  </si>
  <si>
    <t>叶江勇</t>
  </si>
  <si>
    <t>金志信</t>
  </si>
  <si>
    <t>王金山</t>
  </si>
  <si>
    <t>张中元</t>
  </si>
  <si>
    <t>吴佳林</t>
  </si>
  <si>
    <t>叶志皇</t>
  </si>
  <si>
    <t>金梦良</t>
  </si>
  <si>
    <t>廖细华</t>
  </si>
  <si>
    <t>杨六华</t>
  </si>
  <si>
    <t>陈家兴</t>
  </si>
  <si>
    <t>叶旦</t>
  </si>
  <si>
    <t>王正官</t>
  </si>
  <si>
    <t>洪四珊</t>
  </si>
  <si>
    <t>叶志甫</t>
  </si>
  <si>
    <t>汪三国</t>
  </si>
  <si>
    <t>吴军雄</t>
  </si>
  <si>
    <t>龚雅玲</t>
  </si>
  <si>
    <t>陈招平</t>
  </si>
  <si>
    <t>叶兰</t>
  </si>
  <si>
    <t>金晓辉</t>
  </si>
  <si>
    <t>王江干</t>
  </si>
  <si>
    <t>王开强</t>
  </si>
  <si>
    <t>胡逢春</t>
  </si>
  <si>
    <t>金昊</t>
  </si>
  <si>
    <t>王长江</t>
  </si>
  <si>
    <t>万春芳</t>
  </si>
  <si>
    <t>欧阳博</t>
  </si>
  <si>
    <t>徐清</t>
  </si>
  <si>
    <t>金九星</t>
  </si>
  <si>
    <t>余学明</t>
  </si>
  <si>
    <t>黄雄飞</t>
  </si>
  <si>
    <t>黄涛</t>
  </si>
  <si>
    <t>廖宗强</t>
  </si>
  <si>
    <t>金绪胜</t>
  </si>
  <si>
    <t>张勇</t>
  </si>
  <si>
    <t>汪煌兴</t>
  </si>
  <si>
    <t>邹天凤</t>
  </si>
  <si>
    <t>付观雄</t>
  </si>
  <si>
    <t>姚佳慧</t>
  </si>
  <si>
    <t>徐侃</t>
  </si>
  <si>
    <t>黎金霞</t>
  </si>
  <si>
    <t>孙虎军</t>
  </si>
  <si>
    <t>黄荣</t>
  </si>
  <si>
    <t>张阳龙</t>
  </si>
  <si>
    <t>王定法</t>
  </si>
  <si>
    <t>张明亮</t>
  </si>
  <si>
    <t>张恒</t>
  </si>
  <si>
    <t>金勋长</t>
  </si>
  <si>
    <t>蒋秀凤</t>
  </si>
  <si>
    <t>黎小燕</t>
  </si>
  <si>
    <t>邹细娥</t>
  </si>
  <si>
    <t>张鹏</t>
  </si>
  <si>
    <t>汪娜丽</t>
  </si>
  <si>
    <t>王广明</t>
  </si>
  <si>
    <t>程进财</t>
  </si>
  <si>
    <t>陈佑平</t>
  </si>
  <si>
    <t>叶武亮</t>
  </si>
  <si>
    <t>金牡</t>
  </si>
  <si>
    <t>黄梅花</t>
  </si>
  <si>
    <t>程彩红</t>
  </si>
  <si>
    <t>杨鹏</t>
  </si>
  <si>
    <t>杜晓莲</t>
  </si>
  <si>
    <t>姜书琴</t>
  </si>
  <si>
    <t>蒋三龙</t>
  </si>
  <si>
    <t>杨召红</t>
  </si>
  <si>
    <t>舒海芳</t>
  </si>
  <si>
    <t>黄紫玲</t>
  </si>
  <si>
    <t>金光</t>
  </si>
  <si>
    <t>蒋姣龙</t>
  </si>
  <si>
    <t>黄红利</t>
  </si>
  <si>
    <t>王红太</t>
  </si>
  <si>
    <t>陈广文</t>
  </si>
  <si>
    <t>毛秋云</t>
  </si>
  <si>
    <t>蒋步高</t>
  </si>
  <si>
    <t>王伟荣</t>
  </si>
  <si>
    <t>巴基勇</t>
  </si>
  <si>
    <t>廖帮</t>
  </si>
  <si>
    <t>金榜</t>
  </si>
  <si>
    <t>蒋学明</t>
  </si>
  <si>
    <t>黄三段</t>
  </si>
  <si>
    <t>李开元</t>
  </si>
  <si>
    <t>叶望兵</t>
  </si>
  <si>
    <t>金建良</t>
  </si>
  <si>
    <t>蒋燕宁</t>
  </si>
  <si>
    <t>罗春</t>
  </si>
  <si>
    <t>蔡志烽</t>
  </si>
  <si>
    <t>叶雪兵</t>
  </si>
  <si>
    <t>黄念谱</t>
  </si>
  <si>
    <t>王姣龙</t>
  </si>
  <si>
    <t>陈金鹏</t>
  </si>
  <si>
    <t>吴绿荣</t>
  </si>
  <si>
    <t>叶阳虎</t>
  </si>
  <si>
    <t>黄彦珠</t>
  </si>
  <si>
    <t>王望星</t>
  </si>
  <si>
    <t>王新良</t>
  </si>
  <si>
    <t>王永</t>
  </si>
  <si>
    <t>徐红光</t>
  </si>
  <si>
    <t>邓建良</t>
  </si>
  <si>
    <t>张志理</t>
  </si>
  <si>
    <t>王帮正</t>
  </si>
  <si>
    <t>姜功平</t>
  </si>
  <si>
    <t>周珍</t>
  </si>
  <si>
    <t>邹绿平</t>
  </si>
  <si>
    <t>黄朝晖</t>
  </si>
  <si>
    <t>宁婷</t>
  </si>
  <si>
    <t>洪圣</t>
  </si>
  <si>
    <t>陈卫明</t>
  </si>
  <si>
    <t>黄创晖</t>
  </si>
  <si>
    <t>蒋思雄</t>
  </si>
  <si>
    <t>龙亮明</t>
  </si>
  <si>
    <t>陈礼行</t>
  </si>
  <si>
    <t>叶晓娜</t>
  </si>
  <si>
    <t>严小容</t>
  </si>
  <si>
    <t>程利平</t>
  </si>
  <si>
    <t>简和平</t>
  </si>
  <si>
    <t>巴崇圻</t>
  </si>
  <si>
    <t>叶晓静</t>
  </si>
  <si>
    <t>陈望花</t>
  </si>
  <si>
    <t>赵继中</t>
  </si>
  <si>
    <t>徐峰</t>
  </si>
  <si>
    <t>廖简兵</t>
  </si>
  <si>
    <t>蒋细乐</t>
  </si>
  <si>
    <t>赵赛</t>
  </si>
  <si>
    <t>王丽球</t>
  </si>
  <si>
    <t>夏姜维</t>
  </si>
  <si>
    <t>王家星</t>
  </si>
  <si>
    <t>巴水龙</t>
  </si>
  <si>
    <t>孙文进</t>
  </si>
  <si>
    <t>陈华谷</t>
  </si>
  <si>
    <t>王家乐</t>
  </si>
  <si>
    <t>王胜丽</t>
  </si>
  <si>
    <t>柳均南</t>
  </si>
  <si>
    <t>陈子维</t>
  </si>
  <si>
    <t>陈棚</t>
  </si>
  <si>
    <t>程金平</t>
  </si>
  <si>
    <t>徐天胜</t>
  </si>
  <si>
    <t>陈君宝</t>
  </si>
  <si>
    <t>陈青</t>
  </si>
  <si>
    <t>刘国飞</t>
  </si>
  <si>
    <t>陆黄丽</t>
  </si>
  <si>
    <t>陈国斌</t>
  </si>
  <si>
    <t>陈银霞</t>
  </si>
  <si>
    <t>刘国雄</t>
  </si>
  <si>
    <t>邹甫平</t>
  </si>
  <si>
    <t>黄望军</t>
  </si>
  <si>
    <t>徐仿</t>
  </si>
  <si>
    <t>周姣</t>
  </si>
  <si>
    <t>王楚良</t>
  </si>
  <si>
    <t>宋丽莎</t>
  </si>
  <si>
    <t>黄学江</t>
  </si>
  <si>
    <t>程增辉</t>
  </si>
  <si>
    <t>揭振文</t>
  </si>
  <si>
    <t>周兵</t>
  </si>
  <si>
    <t>陈最勇</t>
  </si>
  <si>
    <t>韩霜</t>
  </si>
  <si>
    <t>廖检贤</t>
  </si>
  <si>
    <t>宁志锋</t>
  </si>
  <si>
    <t>吴金霞</t>
  </si>
  <si>
    <t>廖宗海</t>
  </si>
  <si>
    <t>付巧霞</t>
  </si>
  <si>
    <t>吴强</t>
  </si>
  <si>
    <t>雷欣瑶</t>
  </si>
  <si>
    <t>胡龙兵</t>
  </si>
  <si>
    <t>廖永</t>
  </si>
  <si>
    <t>蒋四军</t>
  </si>
  <si>
    <t>揭建超</t>
  </si>
  <si>
    <t>王凡丽</t>
  </si>
  <si>
    <t>陈子蛟</t>
  </si>
  <si>
    <t>蒋道德</t>
  </si>
  <si>
    <t>胡佳</t>
  </si>
  <si>
    <t>邹历</t>
  </si>
  <si>
    <t>李瑕</t>
  </si>
  <si>
    <t>吴美诗</t>
  </si>
  <si>
    <t>陈仲明</t>
  </si>
  <si>
    <t>胡羊志</t>
  </si>
  <si>
    <t>胡燕雄</t>
  </si>
  <si>
    <t>陈超</t>
  </si>
  <si>
    <t>王西哲</t>
  </si>
  <si>
    <t>程艳霞</t>
  </si>
  <si>
    <t>揭江鹏</t>
  </si>
  <si>
    <t>张思立</t>
  </si>
  <si>
    <t>陈淼</t>
  </si>
  <si>
    <t>陈光东</t>
  </si>
  <si>
    <t>胡春辉</t>
  </si>
  <si>
    <t>陈仔浩</t>
  </si>
  <si>
    <t>黄和国</t>
  </si>
  <si>
    <t>程红珠</t>
  </si>
  <si>
    <t>陈宗光</t>
  </si>
  <si>
    <t>黄志明</t>
  </si>
  <si>
    <t>陈艳阳</t>
  </si>
  <si>
    <t>王辉新</t>
  </si>
  <si>
    <t>陈英学</t>
  </si>
  <si>
    <t>蔡红烽</t>
  </si>
  <si>
    <t>黄文刚</t>
  </si>
  <si>
    <t>徐巧</t>
  </si>
  <si>
    <t>黄新</t>
  </si>
  <si>
    <t>吴爽</t>
  </si>
  <si>
    <t>王秀琴</t>
  </si>
  <si>
    <t>徐书威</t>
  </si>
  <si>
    <t>卢光辉</t>
  </si>
  <si>
    <t>吴单花</t>
  </si>
  <si>
    <t>吴飞雄</t>
  </si>
  <si>
    <t>廖艳平</t>
  </si>
  <si>
    <t>黄勇军</t>
  </si>
  <si>
    <t>宋旺来</t>
  </si>
  <si>
    <t>胡魁</t>
  </si>
  <si>
    <t>杜开波</t>
  </si>
  <si>
    <t>徐维</t>
  </si>
  <si>
    <t>黄锋军</t>
  </si>
  <si>
    <t>徐霞云</t>
  </si>
  <si>
    <t>谢生奇</t>
  </si>
  <si>
    <t>柳维</t>
  </si>
  <si>
    <t>叶秋霞</t>
  </si>
  <si>
    <t>王文义</t>
  </si>
  <si>
    <t>程军德</t>
  </si>
  <si>
    <t>王幼平</t>
  </si>
  <si>
    <t>王丽</t>
  </si>
  <si>
    <t>金磊琪</t>
  </si>
  <si>
    <t>张利</t>
  </si>
  <si>
    <t>蔡海良</t>
  </si>
  <si>
    <t>杜开元</t>
  </si>
  <si>
    <t>李天斌</t>
  </si>
  <si>
    <t>吴金平</t>
  </si>
  <si>
    <t>廖宗武</t>
  </si>
  <si>
    <t>汪利月</t>
  </si>
  <si>
    <t>胡四兵</t>
  </si>
  <si>
    <t>付观斌</t>
  </si>
  <si>
    <t>徐小红</t>
  </si>
  <si>
    <t>张启环</t>
  </si>
  <si>
    <t>蔡日新</t>
  </si>
  <si>
    <t>杨永</t>
  </si>
  <si>
    <t>陈伍星</t>
  </si>
  <si>
    <t>吴操</t>
  </si>
  <si>
    <t>张四海</t>
  </si>
  <si>
    <t>谢红梅</t>
  </si>
  <si>
    <t>蔡祥斌</t>
  </si>
  <si>
    <t>叶锋</t>
  </si>
  <si>
    <t>吴晓星</t>
  </si>
  <si>
    <t>王江涛</t>
  </si>
  <si>
    <t>魏启良</t>
  </si>
  <si>
    <t>黄细海</t>
  </si>
  <si>
    <t>金桃园</t>
  </si>
  <si>
    <t>汪玲</t>
  </si>
  <si>
    <t>沈江检</t>
  </si>
  <si>
    <t>胡彬</t>
  </si>
  <si>
    <t>邓旭</t>
  </si>
  <si>
    <t>陈中风</t>
  </si>
  <si>
    <t>金俊义</t>
  </si>
  <si>
    <t>宋佳</t>
  </si>
  <si>
    <t>张细红</t>
  </si>
  <si>
    <t>卢娇</t>
  </si>
  <si>
    <t>汪文涛</t>
  </si>
  <si>
    <t>谢秀丽</t>
  </si>
  <si>
    <t>蔡英光</t>
  </si>
  <si>
    <t>姚婷</t>
  </si>
  <si>
    <t>卢艳林</t>
  </si>
  <si>
    <t>黄清霞</t>
  </si>
  <si>
    <t>陈四</t>
  </si>
  <si>
    <t>邓昌华</t>
  </si>
  <si>
    <t>卢武标</t>
  </si>
  <si>
    <t>乐昌泉</t>
  </si>
  <si>
    <t>程修道</t>
  </si>
  <si>
    <t>李幸</t>
  </si>
  <si>
    <t>邓雄荣</t>
  </si>
  <si>
    <t>乐正兵</t>
  </si>
  <si>
    <t>吴宗光</t>
  </si>
  <si>
    <t>胡田</t>
  </si>
  <si>
    <t>邓帅</t>
  </si>
  <si>
    <t>孙雄</t>
  </si>
  <si>
    <t>金艳霞</t>
  </si>
  <si>
    <t>宋任良</t>
  </si>
  <si>
    <t>王聪</t>
  </si>
  <si>
    <t>邓威林</t>
  </si>
  <si>
    <t>高向荣</t>
  </si>
  <si>
    <t>卢平方</t>
  </si>
  <si>
    <t>陈立志</t>
  </si>
  <si>
    <t>刘蕾</t>
  </si>
  <si>
    <t>沈琴</t>
  </si>
  <si>
    <t>陈海峰</t>
  </si>
  <si>
    <t>卢琳</t>
  </si>
  <si>
    <t>刘格明</t>
  </si>
  <si>
    <t>程刚明</t>
  </si>
  <si>
    <t>陈进甫</t>
  </si>
  <si>
    <t>陈元文</t>
  </si>
  <si>
    <t>魏晓英</t>
  </si>
  <si>
    <t>陈小立</t>
  </si>
  <si>
    <t>陈红丽</t>
  </si>
  <si>
    <t>陈顺</t>
  </si>
  <si>
    <t>陈会谦</t>
  </si>
  <si>
    <t>金锦花</t>
  </si>
  <si>
    <t>廖愿</t>
  </si>
  <si>
    <t>姜浪</t>
  </si>
  <si>
    <t>沈加平</t>
  </si>
  <si>
    <t>沈泥军</t>
  </si>
  <si>
    <t>卢煌</t>
  </si>
  <si>
    <t>黄源香</t>
  </si>
  <si>
    <t>程炯</t>
  </si>
  <si>
    <t>廖玲萍</t>
  </si>
  <si>
    <t>陈进德</t>
  </si>
  <si>
    <t>卢正良</t>
  </si>
  <si>
    <t>叶汉贤</t>
  </si>
  <si>
    <t>沈文彬</t>
  </si>
  <si>
    <t>姜再军</t>
  </si>
  <si>
    <t>沈文军</t>
  </si>
  <si>
    <t>卢灿</t>
  </si>
  <si>
    <t>叶志英</t>
  </si>
  <si>
    <t>彭小林</t>
  </si>
  <si>
    <t>汪旭会</t>
  </si>
  <si>
    <t>沈明</t>
  </si>
  <si>
    <t>付雪花</t>
  </si>
  <si>
    <t>沈进普</t>
  </si>
  <si>
    <t>卢盼</t>
  </si>
  <si>
    <t>陈理志</t>
  </si>
  <si>
    <t>廖子云</t>
  </si>
  <si>
    <t>黄红丽</t>
  </si>
  <si>
    <t>徐文博</t>
  </si>
  <si>
    <t>沈晓霞</t>
  </si>
  <si>
    <t>陈其</t>
  </si>
  <si>
    <t>廖宗兵</t>
  </si>
  <si>
    <t>沈金星</t>
  </si>
  <si>
    <t>吴新格</t>
  </si>
  <si>
    <t>沈林聪</t>
  </si>
  <si>
    <t>程朝霞</t>
  </si>
  <si>
    <t>叶瑶</t>
  </si>
  <si>
    <t>沈林</t>
  </si>
  <si>
    <t>廖盼</t>
  </si>
  <si>
    <t>沈阳光</t>
  </si>
  <si>
    <t>陈镓富</t>
  </si>
  <si>
    <t>廖伟雄</t>
  </si>
  <si>
    <t>郭玉秀</t>
  </si>
  <si>
    <t>沈同荣</t>
  </si>
  <si>
    <t>刘影月</t>
  </si>
  <si>
    <t>廖琳丽</t>
  </si>
  <si>
    <t>沈卫星</t>
  </si>
  <si>
    <t>叶雄芳</t>
  </si>
  <si>
    <t>肖红平</t>
  </si>
  <si>
    <t>廖县丽</t>
  </si>
  <si>
    <t>沈翰</t>
  </si>
  <si>
    <t>程永伟</t>
  </si>
  <si>
    <t>廖壮志</t>
  </si>
  <si>
    <t>夏天伟</t>
  </si>
  <si>
    <t>黄良菊</t>
  </si>
  <si>
    <t>朱洪</t>
  </si>
  <si>
    <t>韩红兰</t>
  </si>
  <si>
    <t xml:space="preserve">廖志广 </t>
  </si>
  <si>
    <t>刘撒</t>
  </si>
  <si>
    <t>廖道南</t>
  </si>
  <si>
    <t>曾文昌</t>
  </si>
  <si>
    <t>吴跃</t>
  </si>
  <si>
    <t>何菊桃</t>
  </si>
  <si>
    <t>丁双</t>
  </si>
  <si>
    <t>廖来伟</t>
  </si>
  <si>
    <t>沈锦</t>
  </si>
  <si>
    <t>程若进</t>
  </si>
  <si>
    <t>肖康</t>
  </si>
  <si>
    <t>陈理</t>
  </si>
  <si>
    <t>廖雄益</t>
  </si>
  <si>
    <t>汪龙辉</t>
  </si>
  <si>
    <t>王玲敏</t>
  </si>
  <si>
    <t>沈自成</t>
  </si>
  <si>
    <t>范行炯</t>
  </si>
  <si>
    <t>廖立新</t>
  </si>
  <si>
    <t>张谦</t>
  </si>
  <si>
    <t>廖革雄</t>
  </si>
  <si>
    <t>沈琳</t>
  </si>
  <si>
    <t>范雄星</t>
  </si>
  <si>
    <t>廖建敏</t>
  </si>
  <si>
    <t>陈立斯</t>
  </si>
  <si>
    <t>徐艳平</t>
  </si>
  <si>
    <t>沈约军</t>
  </si>
  <si>
    <t>程象牛</t>
  </si>
  <si>
    <t>金明兴</t>
  </si>
  <si>
    <t>陈勋密</t>
  </si>
  <si>
    <t>叶立</t>
  </si>
  <si>
    <t>沈琼</t>
  </si>
  <si>
    <t>程龙标</t>
  </si>
  <si>
    <t>宋保兰</t>
  </si>
  <si>
    <t>程欢</t>
  </si>
  <si>
    <t>叶饶兵</t>
  </si>
  <si>
    <t>沈玮</t>
  </si>
  <si>
    <t>金锦绣</t>
  </si>
  <si>
    <t>姜汉光</t>
  </si>
  <si>
    <t>陈兰兰</t>
  </si>
  <si>
    <t>叶永红</t>
  </si>
  <si>
    <t>沈博</t>
  </si>
  <si>
    <t>吴新等</t>
  </si>
  <si>
    <t>金刚</t>
  </si>
  <si>
    <t>张奎雄</t>
  </si>
  <si>
    <t>沈世昌</t>
  </si>
  <si>
    <t>丁孟良</t>
  </si>
  <si>
    <t>陈亚敏</t>
  </si>
  <si>
    <t>陈建林</t>
  </si>
  <si>
    <t>叶敏</t>
  </si>
  <si>
    <t>陈文全</t>
  </si>
  <si>
    <t>丁亚军</t>
  </si>
  <si>
    <t>陈依</t>
  </si>
  <si>
    <t>范彩霞</t>
  </si>
  <si>
    <t>沈功</t>
  </si>
  <si>
    <t>徐宗华</t>
  </si>
  <si>
    <t>陈细芳</t>
  </si>
  <si>
    <t>陈兴伟</t>
  </si>
  <si>
    <t>程其</t>
  </si>
  <si>
    <t>邓杉</t>
  </si>
  <si>
    <t>任青秀</t>
  </si>
  <si>
    <t>胡栋梁</t>
  </si>
  <si>
    <t>陈焱琪</t>
  </si>
  <si>
    <t>李茂海</t>
  </si>
  <si>
    <t>陈贤良</t>
  </si>
  <si>
    <t>孙无兴</t>
  </si>
  <si>
    <t>胡拾明</t>
  </si>
  <si>
    <t>陈远</t>
  </si>
  <si>
    <t>夏恒</t>
  </si>
  <si>
    <t>沈陆军</t>
  </si>
  <si>
    <t>沈德进</t>
  </si>
  <si>
    <t>胡栋柱</t>
  </si>
  <si>
    <t>付秀华</t>
  </si>
  <si>
    <t>陈永</t>
  </si>
  <si>
    <t>廖喜梅</t>
  </si>
  <si>
    <t>陈卫</t>
  </si>
  <si>
    <t>张军龙</t>
  </si>
  <si>
    <t>沈新文</t>
  </si>
  <si>
    <t>孙军</t>
  </si>
  <si>
    <t>陈蓉艳</t>
  </si>
  <si>
    <t>沈楚楚</t>
  </si>
  <si>
    <t>孙茂九</t>
  </si>
  <si>
    <t>陈永贵</t>
  </si>
  <si>
    <t>程正想</t>
  </si>
  <si>
    <t>陈敖</t>
  </si>
  <si>
    <t>徐达</t>
  </si>
  <si>
    <t>陈树功</t>
  </si>
  <si>
    <t>程正乐</t>
  </si>
  <si>
    <t>沈炜</t>
  </si>
  <si>
    <t>陈华丽</t>
  </si>
  <si>
    <t>单玉利</t>
  </si>
  <si>
    <t>陈细柳</t>
  </si>
  <si>
    <t>陈望国</t>
  </si>
  <si>
    <t>沈金国</t>
  </si>
  <si>
    <t>徐贤良</t>
  </si>
  <si>
    <t>陈寿康</t>
  </si>
  <si>
    <t>周完梅</t>
  </si>
  <si>
    <t>陈润</t>
  </si>
  <si>
    <t>沈有好</t>
  </si>
  <si>
    <t>刘光梅</t>
  </si>
  <si>
    <t>陈明虎</t>
  </si>
  <si>
    <t>廖子敏</t>
  </si>
  <si>
    <t>廖明慧</t>
  </si>
  <si>
    <t>汪明亮</t>
  </si>
  <si>
    <t>2023年崇阳县第二批贫困劳动力外出务工一次
性交通补助公示表</t>
  </si>
  <si>
    <t>叶奋发</t>
  </si>
  <si>
    <t>黄西云</t>
  </si>
  <si>
    <t>谭永球</t>
  </si>
  <si>
    <t>代婉</t>
  </si>
  <si>
    <t>陈海明</t>
  </si>
  <si>
    <t>卢丹桂</t>
  </si>
  <si>
    <t>刘红梅</t>
  </si>
  <si>
    <t>代朝丽</t>
  </si>
  <si>
    <t>代志丙</t>
  </si>
  <si>
    <t>张清乾</t>
  </si>
  <si>
    <t>林峰</t>
  </si>
  <si>
    <t>李水英</t>
  </si>
  <si>
    <t>涂大庭</t>
  </si>
  <si>
    <t xml:space="preserve">陈锋 </t>
  </si>
  <si>
    <t>林勇</t>
  </si>
  <si>
    <t>熊环钰</t>
  </si>
  <si>
    <t>周柳星</t>
  </si>
  <si>
    <t>代志兵</t>
  </si>
  <si>
    <t>林若兵</t>
  </si>
  <si>
    <t>黄小强</t>
  </si>
  <si>
    <t>肖崇丽</t>
  </si>
  <si>
    <t>陈回英</t>
  </si>
  <si>
    <t>郑煌河</t>
  </si>
  <si>
    <t>谭淑芳</t>
  </si>
  <si>
    <t>揭王洁</t>
  </si>
  <si>
    <t>钟陶海</t>
  </si>
  <si>
    <t>廖优会</t>
  </si>
  <si>
    <t>熊益</t>
  </si>
  <si>
    <t>丁皇旗</t>
  </si>
  <si>
    <t>汪奇</t>
  </si>
  <si>
    <t>钟光成</t>
  </si>
  <si>
    <t>林紫</t>
  </si>
  <si>
    <t>熊龙</t>
  </si>
  <si>
    <t>尧江勇</t>
  </si>
  <si>
    <t>杨志军</t>
  </si>
  <si>
    <t>余望兰</t>
  </si>
  <si>
    <t>林区</t>
  </si>
  <si>
    <t>熊森林</t>
  </si>
  <si>
    <t>刘小良</t>
  </si>
  <si>
    <t>胡德春</t>
  </si>
  <si>
    <t>陈孝甫</t>
  </si>
  <si>
    <t>余静</t>
  </si>
  <si>
    <t>胡胜霞</t>
  </si>
  <si>
    <t>王国利</t>
  </si>
  <si>
    <t>聂四明</t>
  </si>
  <si>
    <t>陈素兵</t>
  </si>
  <si>
    <t>林理文</t>
  </si>
  <si>
    <t>熊中清</t>
  </si>
  <si>
    <t>徐雪助</t>
  </si>
  <si>
    <t>胡天霞</t>
  </si>
  <si>
    <t>姜十光</t>
  </si>
  <si>
    <t>叶素文</t>
  </si>
  <si>
    <t>张家民</t>
  </si>
  <si>
    <t>王超炬</t>
  </si>
  <si>
    <t>余初星</t>
  </si>
  <si>
    <t>沈四军</t>
  </si>
  <si>
    <t>林瑞</t>
  </si>
  <si>
    <t>饶亚崇</t>
  </si>
  <si>
    <t>姜晴</t>
  </si>
  <si>
    <t>巴汉华</t>
  </si>
  <si>
    <t>沈辉</t>
  </si>
  <si>
    <t>林毅</t>
  </si>
  <si>
    <t>陈杨森</t>
  </si>
  <si>
    <t>姜宗站</t>
  </si>
  <si>
    <t>沈仁章</t>
  </si>
  <si>
    <t>孙进勇</t>
  </si>
  <si>
    <t>袁利</t>
  </si>
  <si>
    <t>黄景山</t>
  </si>
  <si>
    <t>邓志义</t>
  </si>
  <si>
    <t>沈崇阳</t>
  </si>
  <si>
    <t>夏燕</t>
  </si>
  <si>
    <t>卢大鹏</t>
  </si>
  <si>
    <t>廖道康</t>
  </si>
  <si>
    <t>徐宗彬</t>
  </si>
  <si>
    <t>林望军</t>
  </si>
  <si>
    <t>庞红霞</t>
  </si>
  <si>
    <t>王豪</t>
  </si>
  <si>
    <t>沈定军</t>
  </si>
  <si>
    <t>林落军</t>
  </si>
  <si>
    <t>丁莹</t>
  </si>
  <si>
    <t>帅迪</t>
  </si>
  <si>
    <t>甘元丰</t>
  </si>
  <si>
    <t>叶文军</t>
  </si>
  <si>
    <t>林新军</t>
  </si>
  <si>
    <t>曾为亮</t>
  </si>
  <si>
    <t>帅金雄</t>
  </si>
  <si>
    <t>龚昌虎</t>
  </si>
  <si>
    <t>廖丽花</t>
  </si>
  <si>
    <t>程泽</t>
  </si>
  <si>
    <t>颜博</t>
  </si>
  <si>
    <t>王鑫德</t>
  </si>
  <si>
    <t>周芳</t>
  </si>
  <si>
    <t>邓智勇</t>
  </si>
  <si>
    <t>姜一雨</t>
  </si>
  <si>
    <t>徐诗</t>
  </si>
  <si>
    <t>周立勋</t>
  </si>
  <si>
    <t>庞明甫</t>
  </si>
  <si>
    <t>陈二雄</t>
  </si>
  <si>
    <t>罗大伟</t>
  </si>
  <si>
    <t>廖宗意</t>
  </si>
  <si>
    <t>林杰</t>
  </si>
  <si>
    <t>李文辉</t>
  </si>
  <si>
    <t>钟琴会</t>
  </si>
  <si>
    <t>王贵兰</t>
  </si>
  <si>
    <t>金林林</t>
  </si>
  <si>
    <t>林果</t>
  </si>
  <si>
    <t>尧芳</t>
  </si>
  <si>
    <t>王旭红</t>
  </si>
  <si>
    <t>金号平</t>
  </si>
  <si>
    <t>陈望军</t>
  </si>
  <si>
    <t>陈志丽</t>
  </si>
  <si>
    <t>甘望嫦</t>
  </si>
  <si>
    <t>孙志明</t>
  </si>
  <si>
    <t>陈希文</t>
  </si>
  <si>
    <t>叶俊</t>
  </si>
  <si>
    <t>周笔</t>
  </si>
  <si>
    <t>黄利军</t>
  </si>
  <si>
    <t>陈芬</t>
  </si>
  <si>
    <t>陈志敏</t>
  </si>
  <si>
    <t>叶利军</t>
  </si>
  <si>
    <t>刘晚全</t>
  </si>
  <si>
    <t>汪天中</t>
  </si>
  <si>
    <t>高江凡</t>
  </si>
  <si>
    <t>沈小明</t>
  </si>
  <si>
    <t>叶红伟</t>
  </si>
  <si>
    <t>王宗保</t>
  </si>
  <si>
    <t>王助霞</t>
  </si>
  <si>
    <t>高小刚</t>
  </si>
  <si>
    <t>刘志刚</t>
  </si>
  <si>
    <t>程西云</t>
  </si>
  <si>
    <t>汤琴芳</t>
  </si>
  <si>
    <t>陈华南</t>
  </si>
  <si>
    <t>王淑英</t>
  </si>
  <si>
    <t>金泉林</t>
  </si>
  <si>
    <t>廖卫明</t>
  </si>
  <si>
    <t>叶英</t>
  </si>
  <si>
    <t>刘美终</t>
  </si>
  <si>
    <t>姜涛</t>
  </si>
  <si>
    <t>彭康龙</t>
  </si>
  <si>
    <t>廖再星</t>
  </si>
  <si>
    <t>叶娜</t>
  </si>
  <si>
    <t>姚燕华</t>
  </si>
  <si>
    <t>姜小燕</t>
  </si>
  <si>
    <t>韩柳爱</t>
  </si>
  <si>
    <t>王细军</t>
  </si>
  <si>
    <t>叶德军</t>
  </si>
  <si>
    <t>黄盖</t>
  </si>
  <si>
    <t>汪旭桂</t>
  </si>
  <si>
    <t>汪丽娟</t>
  </si>
  <si>
    <t>廖简桃</t>
  </si>
  <si>
    <t>廖璜</t>
  </si>
  <si>
    <t>陈沥虎</t>
  </si>
  <si>
    <t>金伟新</t>
  </si>
  <si>
    <t>廖桂敏</t>
  </si>
  <si>
    <t>林新文</t>
  </si>
  <si>
    <t>刘锦杰</t>
  </si>
  <si>
    <t>姜碧香</t>
  </si>
  <si>
    <t>金岳辉</t>
  </si>
  <si>
    <t>廖益平</t>
  </si>
  <si>
    <t>陈祝庆</t>
  </si>
  <si>
    <t>高腊梅</t>
  </si>
  <si>
    <t>姜晚良</t>
  </si>
  <si>
    <t>汤清益</t>
  </si>
  <si>
    <t>廖道广</t>
  </si>
  <si>
    <t>郑小琼</t>
  </si>
  <si>
    <t>曾乐新</t>
  </si>
  <si>
    <t>帅雄伟</t>
  </si>
  <si>
    <t>金红</t>
  </si>
  <si>
    <t>叶鹏</t>
  </si>
  <si>
    <t>黄崇</t>
  </si>
  <si>
    <t>谢思训</t>
  </si>
  <si>
    <t>廖葱</t>
  </si>
  <si>
    <t>万兴兵</t>
  </si>
  <si>
    <t>黄亚军</t>
  </si>
  <si>
    <t>黄愿</t>
  </si>
  <si>
    <t>汤露</t>
  </si>
  <si>
    <t>王垚</t>
  </si>
  <si>
    <t>付恩</t>
  </si>
  <si>
    <t>刘咏</t>
  </si>
  <si>
    <t>黄园保</t>
  </si>
  <si>
    <t>廖昂</t>
  </si>
  <si>
    <t>刘会正</t>
  </si>
  <si>
    <t>姜奥丽</t>
  </si>
  <si>
    <t>姜鹏</t>
  </si>
  <si>
    <t>金绪红</t>
  </si>
  <si>
    <t>蒋成军</t>
  </si>
  <si>
    <t>王桂芳</t>
  </si>
  <si>
    <t>谭燕</t>
  </si>
  <si>
    <t>黄小祥</t>
  </si>
  <si>
    <t>丁群芳</t>
  </si>
  <si>
    <t>刘雪珍</t>
  </si>
  <si>
    <t>曾静</t>
  </si>
  <si>
    <t>张进军</t>
  </si>
  <si>
    <t>廖卫星</t>
  </si>
  <si>
    <t>刘仲明</t>
  </si>
  <si>
    <t>姜兰芳</t>
  </si>
  <si>
    <t>黄庆丰</t>
  </si>
  <si>
    <t>姜浩伟</t>
  </si>
  <si>
    <t>廖卫艾</t>
  </si>
  <si>
    <t>吴伯鱼</t>
  </si>
  <si>
    <t>刘首标</t>
  </si>
  <si>
    <t>庞乐香</t>
  </si>
  <si>
    <t>程一恒</t>
  </si>
  <si>
    <t>王玉英</t>
  </si>
  <si>
    <t>曾任明</t>
  </si>
  <si>
    <t>庞建理</t>
  </si>
  <si>
    <t>王兴武</t>
  </si>
  <si>
    <t>姜明飞</t>
  </si>
  <si>
    <t>潘苗</t>
  </si>
  <si>
    <t>黄定芳</t>
  </si>
  <si>
    <t>王义武</t>
  </si>
  <si>
    <t>姜晟</t>
  </si>
  <si>
    <t>廖锋锋</t>
  </si>
  <si>
    <t>曾诗容</t>
  </si>
  <si>
    <t>潘浩</t>
  </si>
  <si>
    <t>王继武</t>
  </si>
  <si>
    <t>汪金亚</t>
  </si>
  <si>
    <t>廖林果</t>
  </si>
  <si>
    <t>曾细亚</t>
  </si>
  <si>
    <t>王轰</t>
  </si>
  <si>
    <t>金迪</t>
  </si>
  <si>
    <t>廖林勇</t>
  </si>
  <si>
    <t>刘祖德</t>
  </si>
  <si>
    <t>王素霞</t>
  </si>
  <si>
    <t>姜丰庆</t>
  </si>
  <si>
    <t>金莎</t>
  </si>
  <si>
    <t>廖金屏</t>
  </si>
  <si>
    <t>曾乐林</t>
  </si>
  <si>
    <t>姜小丰</t>
  </si>
  <si>
    <t>金清黄</t>
  </si>
  <si>
    <t>廖亚军</t>
  </si>
  <si>
    <t>潘落辉</t>
  </si>
  <si>
    <t>曾亚军</t>
  </si>
  <si>
    <t>王丹方</t>
  </si>
  <si>
    <t>吴双桑</t>
  </si>
  <si>
    <t>陈日明</t>
  </si>
  <si>
    <t>刘绿湖</t>
  </si>
  <si>
    <t>廖中光</t>
  </si>
  <si>
    <t>高红英</t>
  </si>
  <si>
    <t>陈英义</t>
  </si>
  <si>
    <t>吴金明</t>
  </si>
  <si>
    <t>廖红光</t>
  </si>
  <si>
    <t>吴芬</t>
  </si>
  <si>
    <t>谢昌怀</t>
  </si>
  <si>
    <t>陈建立</t>
  </si>
  <si>
    <t>周玉清</t>
  </si>
  <si>
    <t>汪细响</t>
  </si>
  <si>
    <t>孙文林</t>
  </si>
  <si>
    <t>代曹磊</t>
  </si>
  <si>
    <t>陈玉琳</t>
  </si>
  <si>
    <t>潘威</t>
  </si>
  <si>
    <t>熊亚萍</t>
  </si>
  <si>
    <t>汪志超</t>
  </si>
  <si>
    <t>陈中里</t>
  </si>
  <si>
    <t>廖再维</t>
  </si>
  <si>
    <t>曾孔</t>
  </si>
  <si>
    <t>王臻</t>
  </si>
  <si>
    <t>陈细文</t>
  </si>
  <si>
    <t>吴皇顺</t>
  </si>
  <si>
    <t>刘天文</t>
  </si>
  <si>
    <t>代雄林</t>
  </si>
  <si>
    <t>陈觉飞</t>
  </si>
  <si>
    <t>刘志起</t>
  </si>
  <si>
    <t>金声</t>
  </si>
  <si>
    <t>陈慕君</t>
  </si>
  <si>
    <t>黄芳琴</t>
  </si>
  <si>
    <t>石金岩</t>
  </si>
  <si>
    <t>代佐琪</t>
  </si>
  <si>
    <t>廖四明</t>
  </si>
  <si>
    <t>魏玥</t>
  </si>
  <si>
    <t>卢海燕</t>
  </si>
  <si>
    <t>姜艳芳</t>
  </si>
  <si>
    <t>周春平</t>
  </si>
  <si>
    <t>黄芳明</t>
  </si>
  <si>
    <t>张细芳</t>
  </si>
  <si>
    <t>廖文云</t>
  </si>
  <si>
    <t>黄芳亮</t>
  </si>
  <si>
    <t>丁秀莉</t>
  </si>
  <si>
    <t>廖文卫</t>
  </si>
  <si>
    <t>简系中</t>
  </si>
  <si>
    <t>代洁鹏</t>
  </si>
  <si>
    <t>金艳军</t>
  </si>
  <si>
    <t>陈舒军</t>
  </si>
  <si>
    <t>洪武</t>
  </si>
  <si>
    <t>吴意</t>
  </si>
  <si>
    <t>王景</t>
  </si>
  <si>
    <t>黄进</t>
  </si>
  <si>
    <t>葛涛</t>
  </si>
  <si>
    <t>金水龙</t>
  </si>
  <si>
    <t>廖永明</t>
  </si>
  <si>
    <t>邓阳光</t>
  </si>
  <si>
    <t>葛敏璋</t>
  </si>
  <si>
    <t>金春桃</t>
  </si>
  <si>
    <t>周旭平</t>
  </si>
  <si>
    <t>张军强</t>
  </si>
  <si>
    <t>黄艳会</t>
  </si>
  <si>
    <t>金华丽</t>
  </si>
  <si>
    <t>廖汉云</t>
  </si>
  <si>
    <t>赵日凤</t>
  </si>
  <si>
    <t>刘新军</t>
  </si>
  <si>
    <t>代锋</t>
  </si>
  <si>
    <t>陈英和</t>
  </si>
  <si>
    <t>黄新强</t>
  </si>
  <si>
    <t>刘旦</t>
  </si>
  <si>
    <t>金世德</t>
  </si>
  <si>
    <t>廖仁恒</t>
  </si>
  <si>
    <t>彭丹花</t>
  </si>
  <si>
    <t>陈中军</t>
  </si>
  <si>
    <t>洪一卓</t>
  </si>
  <si>
    <t>王红祥</t>
  </si>
  <si>
    <t>吴丽</t>
  </si>
  <si>
    <t>黄世震</t>
  </si>
  <si>
    <t>黄生会</t>
  </si>
  <si>
    <t>宋百有</t>
  </si>
  <si>
    <t>黄玲燕</t>
  </si>
  <si>
    <t>吴火军</t>
  </si>
  <si>
    <t>汪奇勇</t>
  </si>
  <si>
    <t>刘必凡</t>
  </si>
  <si>
    <t>简雄风</t>
  </si>
  <si>
    <t>程世英</t>
  </si>
  <si>
    <t>姜富裕</t>
  </si>
  <si>
    <t>陈哲</t>
  </si>
  <si>
    <t>阮福成</t>
  </si>
  <si>
    <t>赵绿军</t>
  </si>
  <si>
    <t>黄思洁</t>
  </si>
  <si>
    <t>陈思球</t>
  </si>
  <si>
    <t>阮清明</t>
  </si>
  <si>
    <t>谭维盾</t>
  </si>
  <si>
    <t>张光辉</t>
  </si>
  <si>
    <t>陈怡花</t>
  </si>
  <si>
    <t>柳正华</t>
  </si>
  <si>
    <t>魏然</t>
  </si>
  <si>
    <t>姜天辉</t>
  </si>
  <si>
    <t>宋来茂</t>
  </si>
  <si>
    <t>周孙文</t>
  </si>
  <si>
    <t>陈倩</t>
  </si>
  <si>
    <t>宋立年</t>
  </si>
  <si>
    <t>邓静</t>
  </si>
  <si>
    <t>刘小洋</t>
  </si>
  <si>
    <t>韩国虎</t>
  </si>
  <si>
    <t>陈月红</t>
  </si>
  <si>
    <t>雷志华</t>
  </si>
  <si>
    <t>刘京京</t>
  </si>
  <si>
    <t>韩国民</t>
  </si>
  <si>
    <t>刘四祥</t>
  </si>
  <si>
    <t>何金奎</t>
  </si>
  <si>
    <t>刘超阳</t>
  </si>
  <si>
    <t>金良兵</t>
  </si>
  <si>
    <t>宋引</t>
  </si>
  <si>
    <t>何鹏翔</t>
  </si>
  <si>
    <t>陈解兵</t>
  </si>
  <si>
    <t>邓群</t>
  </si>
  <si>
    <t>李凤兰</t>
  </si>
  <si>
    <t>邹会书</t>
  </si>
  <si>
    <t>尹记凡</t>
  </si>
  <si>
    <t>聂雄辉</t>
  </si>
  <si>
    <t>陈细军</t>
  </si>
  <si>
    <t>杜秋菊</t>
  </si>
  <si>
    <t>尹记强</t>
  </si>
  <si>
    <t>黄红武</t>
  </si>
  <si>
    <t>陈凡</t>
  </si>
  <si>
    <t>胡欧辉</t>
  </si>
  <si>
    <t>尹勇</t>
  </si>
  <si>
    <t>黄大廷</t>
  </si>
  <si>
    <t>宋倾</t>
  </si>
  <si>
    <t>李付洲</t>
  </si>
  <si>
    <t>谭望南</t>
  </si>
  <si>
    <t>王贤高</t>
  </si>
  <si>
    <t>陈明</t>
  </si>
  <si>
    <t>付贵</t>
  </si>
  <si>
    <t>刘依军</t>
  </si>
  <si>
    <t>黄水龙</t>
  </si>
  <si>
    <t>陈永强</t>
  </si>
  <si>
    <t>徐望辉</t>
  </si>
  <si>
    <t>蒋诗</t>
  </si>
  <si>
    <t>付雪赢</t>
  </si>
  <si>
    <t>卢文秀</t>
  </si>
  <si>
    <t>晏敏</t>
  </si>
  <si>
    <t>钟日金</t>
  </si>
  <si>
    <t>叶亮</t>
  </si>
  <si>
    <t>许新年</t>
  </si>
  <si>
    <t>王任军</t>
  </si>
  <si>
    <t>万艳红</t>
  </si>
  <si>
    <t>吴广</t>
  </si>
  <si>
    <t>胡雄辉</t>
  </si>
  <si>
    <t>殷荣华</t>
  </si>
  <si>
    <t>叶静</t>
  </si>
  <si>
    <t>吴卡</t>
  </si>
  <si>
    <t>黄芬</t>
  </si>
  <si>
    <t>蒋杰夫</t>
  </si>
  <si>
    <t>陈勇军</t>
  </si>
  <si>
    <t>叶鹏程</t>
  </si>
  <si>
    <t>但雪英</t>
  </si>
  <si>
    <t>蒋林标</t>
  </si>
  <si>
    <t>张新珍</t>
  </si>
  <si>
    <t>吴号</t>
  </si>
  <si>
    <t>余鹏</t>
  </si>
  <si>
    <t>谭如会</t>
  </si>
  <si>
    <t>陈永康</t>
  </si>
  <si>
    <t>林福建</t>
  </si>
  <si>
    <t>雷颖</t>
  </si>
  <si>
    <t>游明理</t>
  </si>
  <si>
    <t>张洪涛</t>
  </si>
  <si>
    <t>林惠玉</t>
  </si>
  <si>
    <t>黄雄</t>
  </si>
  <si>
    <t>陈旭红</t>
  </si>
  <si>
    <t>陈功俊</t>
  </si>
  <si>
    <t>林福</t>
  </si>
  <si>
    <t>郑刚辉</t>
  </si>
  <si>
    <t>游浩</t>
  </si>
  <si>
    <t xml:space="preserve">熊尧武 </t>
  </si>
  <si>
    <t>徐楚</t>
  </si>
  <si>
    <t>郑波</t>
  </si>
  <si>
    <t>刘青齐</t>
  </si>
  <si>
    <t>蒋芙蓉</t>
  </si>
  <si>
    <t>熊奇伟</t>
  </si>
  <si>
    <t>赵红梅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</si>
</sst>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仿宋"/>
      <charset val="134"/>
    </font>
    <font>
      <sz val="10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63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  <xf numFmtId="49" fontId="9" fillId="0" borderId="1" xfId="50" applyNumberFormat="1" applyFont="1" applyBorder="1" applyAlignment="1" quotePrefix="1">
      <alignment horizontal="center" vertical="center" wrapText="1"/>
    </xf>
    <xf numFmtId="49" fontId="9" fillId="0" borderId="1" xfId="52" applyNumberFormat="1" applyFont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2" xfId="50"/>
    <cellStyle name="常规 10" xfId="51"/>
    <cellStyle name="常规 2 3 2" xfId="52"/>
    <cellStyle name="常规 3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183</xdr:row>
      <xdr:rowOff>0</xdr:rowOff>
    </xdr:from>
    <xdr:to>
      <xdr:col>4</xdr:col>
      <xdr:colOff>187325</xdr:colOff>
      <xdr:row>183</xdr:row>
      <xdr:rowOff>165735</xdr:rowOff>
    </xdr:to>
    <xdr:sp>
      <xdr:nvSpPr>
        <xdr:cNvPr id="2" name="Host Control  1"/>
        <xdr:cNvSpPr/>
      </xdr:nvSpPr>
      <xdr:spPr>
        <a:xfrm>
          <a:off x="1371600" y="31648400"/>
          <a:ext cx="155892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4</xdr:col>
      <xdr:colOff>187325</xdr:colOff>
      <xdr:row>183</xdr:row>
      <xdr:rowOff>165735</xdr:rowOff>
    </xdr:to>
    <xdr:sp>
      <xdr:nvSpPr>
        <xdr:cNvPr id="3" name="Host Control  1"/>
        <xdr:cNvSpPr/>
      </xdr:nvSpPr>
      <xdr:spPr>
        <a:xfrm>
          <a:off x="1371600" y="31648400"/>
          <a:ext cx="155892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208</xdr:row>
      <xdr:rowOff>0</xdr:rowOff>
    </xdr:from>
    <xdr:to>
      <xdr:col>12</xdr:col>
      <xdr:colOff>187325</xdr:colOff>
      <xdr:row>208</xdr:row>
      <xdr:rowOff>165735</xdr:rowOff>
    </xdr:to>
    <xdr:sp>
      <xdr:nvSpPr>
        <xdr:cNvPr id="4" name="Host Control  1"/>
        <xdr:cNvSpPr/>
      </xdr:nvSpPr>
      <xdr:spPr>
        <a:xfrm>
          <a:off x="6858000" y="35934650"/>
          <a:ext cx="155892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213</xdr:row>
      <xdr:rowOff>0</xdr:rowOff>
    </xdr:from>
    <xdr:to>
      <xdr:col>12</xdr:col>
      <xdr:colOff>187325</xdr:colOff>
      <xdr:row>213</xdr:row>
      <xdr:rowOff>165735</xdr:rowOff>
    </xdr:to>
    <xdr:sp>
      <xdr:nvSpPr>
        <xdr:cNvPr id="5" name="Host Control  1"/>
        <xdr:cNvSpPr/>
      </xdr:nvSpPr>
      <xdr:spPr>
        <a:xfrm>
          <a:off x="6858000" y="36791900"/>
          <a:ext cx="155892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405</xdr:row>
      <xdr:rowOff>0</xdr:rowOff>
    </xdr:from>
    <xdr:to>
      <xdr:col>2</xdr:col>
      <xdr:colOff>187325</xdr:colOff>
      <xdr:row>405</xdr:row>
      <xdr:rowOff>165735</xdr:rowOff>
    </xdr:to>
    <xdr:sp>
      <xdr:nvSpPr>
        <xdr:cNvPr id="6" name="Host Control  1"/>
        <xdr:cNvSpPr/>
      </xdr:nvSpPr>
      <xdr:spPr>
        <a:xfrm>
          <a:off x="0" y="69710300"/>
          <a:ext cx="155892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410</xdr:row>
      <xdr:rowOff>0</xdr:rowOff>
    </xdr:from>
    <xdr:to>
      <xdr:col>2</xdr:col>
      <xdr:colOff>187325</xdr:colOff>
      <xdr:row>410</xdr:row>
      <xdr:rowOff>165735</xdr:rowOff>
    </xdr:to>
    <xdr:sp>
      <xdr:nvSpPr>
        <xdr:cNvPr id="7" name="Host Control  1"/>
        <xdr:cNvSpPr/>
      </xdr:nvSpPr>
      <xdr:spPr>
        <a:xfrm>
          <a:off x="0" y="70567550"/>
          <a:ext cx="1558925" cy="1657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1"/>
  <sheetViews>
    <sheetView topLeftCell="A422" workbookViewId="0">
      <selection activeCell="D410" sqref="D410"/>
    </sheetView>
  </sheetViews>
  <sheetFormatPr defaultColWidth="9" defaultRowHeight="13.5"/>
  <sheetData>
    <row r="1" ht="3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50" t="s">
        <v>1</v>
      </c>
      <c r="B2" s="50">
        <v>300</v>
      </c>
      <c r="C2" s="50" t="s">
        <v>2</v>
      </c>
      <c r="D2" s="50">
        <v>300</v>
      </c>
      <c r="E2" s="50" t="s">
        <v>3</v>
      </c>
      <c r="F2" s="50">
        <v>200</v>
      </c>
      <c r="G2" s="50" t="s">
        <v>4</v>
      </c>
      <c r="H2" s="50">
        <v>300</v>
      </c>
      <c r="I2" s="50" t="s">
        <v>5</v>
      </c>
      <c r="J2" s="50">
        <v>300</v>
      </c>
      <c r="K2" s="50" t="s">
        <v>6</v>
      </c>
      <c r="L2" s="50">
        <v>200</v>
      </c>
    </row>
    <row r="3" spans="1:12">
      <c r="A3" s="50" t="s">
        <v>7</v>
      </c>
      <c r="B3" s="50">
        <v>200</v>
      </c>
      <c r="C3" s="50" t="s">
        <v>8</v>
      </c>
      <c r="D3" s="50">
        <v>300</v>
      </c>
      <c r="E3" s="50" t="s">
        <v>9</v>
      </c>
      <c r="F3" s="50">
        <v>300</v>
      </c>
      <c r="G3" s="50" t="s">
        <v>10</v>
      </c>
      <c r="H3" s="50">
        <v>300</v>
      </c>
      <c r="I3" s="50" t="s">
        <v>11</v>
      </c>
      <c r="J3" s="50">
        <v>300</v>
      </c>
      <c r="K3" s="50" t="s">
        <v>12</v>
      </c>
      <c r="L3" s="50">
        <v>300</v>
      </c>
    </row>
    <row r="4" spans="1:12">
      <c r="A4" s="50" t="s">
        <v>13</v>
      </c>
      <c r="B4" s="50">
        <v>200</v>
      </c>
      <c r="C4" s="50" t="s">
        <v>14</v>
      </c>
      <c r="D4" s="50">
        <v>300</v>
      </c>
      <c r="E4" s="50" t="s">
        <v>15</v>
      </c>
      <c r="F4" s="50">
        <v>300</v>
      </c>
      <c r="G4" s="50" t="s">
        <v>16</v>
      </c>
      <c r="H4" s="50">
        <v>200</v>
      </c>
      <c r="I4" s="50" t="s">
        <v>17</v>
      </c>
      <c r="J4" s="50">
        <v>300</v>
      </c>
      <c r="K4" s="50" t="s">
        <v>18</v>
      </c>
      <c r="L4" s="50">
        <v>300</v>
      </c>
    </row>
    <row r="5" spans="1:12">
      <c r="A5" s="50" t="s">
        <v>19</v>
      </c>
      <c r="B5" s="50">
        <v>300</v>
      </c>
      <c r="C5" s="50" t="s">
        <v>20</v>
      </c>
      <c r="D5" s="50">
        <v>300</v>
      </c>
      <c r="E5" s="50" t="s">
        <v>21</v>
      </c>
      <c r="F5" s="50">
        <v>300</v>
      </c>
      <c r="G5" s="50" t="s">
        <v>22</v>
      </c>
      <c r="H5" s="50">
        <v>200</v>
      </c>
      <c r="I5" s="50" t="s">
        <v>23</v>
      </c>
      <c r="J5" s="50">
        <v>200</v>
      </c>
      <c r="K5" s="50" t="s">
        <v>24</v>
      </c>
      <c r="L5" s="50">
        <v>300</v>
      </c>
    </row>
    <row r="6" spans="1:12">
      <c r="A6" s="50" t="s">
        <v>25</v>
      </c>
      <c r="B6" s="50">
        <v>300</v>
      </c>
      <c r="C6" s="50" t="s">
        <v>26</v>
      </c>
      <c r="D6" s="50">
        <v>300</v>
      </c>
      <c r="E6" s="50" t="s">
        <v>27</v>
      </c>
      <c r="F6" s="50">
        <v>300</v>
      </c>
      <c r="G6" s="50" t="s">
        <v>28</v>
      </c>
      <c r="H6" s="50">
        <v>300</v>
      </c>
      <c r="I6" s="50" t="s">
        <v>29</v>
      </c>
      <c r="J6" s="50">
        <v>300</v>
      </c>
      <c r="K6" s="50" t="s">
        <v>30</v>
      </c>
      <c r="L6" s="50">
        <v>300</v>
      </c>
    </row>
    <row r="7" spans="1:12">
      <c r="A7" s="50" t="s">
        <v>31</v>
      </c>
      <c r="B7" s="50">
        <v>300</v>
      </c>
      <c r="C7" s="50" t="s">
        <v>32</v>
      </c>
      <c r="D7" s="50">
        <v>200</v>
      </c>
      <c r="E7" s="50" t="s">
        <v>33</v>
      </c>
      <c r="F7" s="50">
        <v>300</v>
      </c>
      <c r="G7" s="50" t="s">
        <v>34</v>
      </c>
      <c r="H7" s="50">
        <v>200</v>
      </c>
      <c r="I7" s="50" t="s">
        <v>35</v>
      </c>
      <c r="J7" s="50">
        <v>300</v>
      </c>
      <c r="K7" s="50" t="s">
        <v>36</v>
      </c>
      <c r="L7" s="50">
        <v>300</v>
      </c>
    </row>
    <row r="8" spans="1:12">
      <c r="A8" s="50" t="s">
        <v>37</v>
      </c>
      <c r="B8" s="50">
        <v>300</v>
      </c>
      <c r="C8" s="50" t="s">
        <v>38</v>
      </c>
      <c r="D8" s="50">
        <v>300</v>
      </c>
      <c r="E8" s="50" t="s">
        <v>39</v>
      </c>
      <c r="F8" s="50">
        <v>200</v>
      </c>
      <c r="G8" s="50" t="s">
        <v>40</v>
      </c>
      <c r="H8" s="50">
        <v>300</v>
      </c>
      <c r="I8" s="50" t="s">
        <v>41</v>
      </c>
      <c r="J8" s="50">
        <v>200</v>
      </c>
      <c r="K8" s="50" t="s">
        <v>42</v>
      </c>
      <c r="L8" s="50">
        <v>300</v>
      </c>
    </row>
    <row r="9" spans="1:12">
      <c r="A9" s="50" t="s">
        <v>43</v>
      </c>
      <c r="B9" s="50">
        <v>300</v>
      </c>
      <c r="C9" s="50" t="s">
        <v>44</v>
      </c>
      <c r="D9" s="50">
        <v>300</v>
      </c>
      <c r="E9" s="50" t="s">
        <v>45</v>
      </c>
      <c r="F9" s="50">
        <v>200</v>
      </c>
      <c r="G9" s="50" t="s">
        <v>46</v>
      </c>
      <c r="H9" s="50">
        <v>300</v>
      </c>
      <c r="I9" s="50" t="s">
        <v>47</v>
      </c>
      <c r="J9" s="50">
        <v>200</v>
      </c>
      <c r="K9" s="50" t="s">
        <v>48</v>
      </c>
      <c r="L9" s="50">
        <v>300</v>
      </c>
    </row>
    <row r="10" spans="1:12">
      <c r="A10" s="50" t="s">
        <v>49</v>
      </c>
      <c r="B10" s="50">
        <v>300</v>
      </c>
      <c r="C10" s="50" t="s">
        <v>50</v>
      </c>
      <c r="D10" s="50">
        <v>300</v>
      </c>
      <c r="E10" s="50" t="s">
        <v>51</v>
      </c>
      <c r="F10" s="50">
        <v>300</v>
      </c>
      <c r="G10" s="50" t="s">
        <v>52</v>
      </c>
      <c r="H10" s="50">
        <v>300</v>
      </c>
      <c r="I10" s="50" t="s">
        <v>53</v>
      </c>
      <c r="J10" s="50">
        <v>200</v>
      </c>
      <c r="K10" s="50" t="s">
        <v>54</v>
      </c>
      <c r="L10" s="50">
        <v>300</v>
      </c>
    </row>
    <row r="11" spans="1:12">
      <c r="A11" s="50" t="s">
        <v>55</v>
      </c>
      <c r="B11" s="50">
        <v>300</v>
      </c>
      <c r="C11" s="50" t="s">
        <v>56</v>
      </c>
      <c r="D11" s="50">
        <v>300</v>
      </c>
      <c r="E11" s="50" t="s">
        <v>57</v>
      </c>
      <c r="F11" s="50">
        <v>200</v>
      </c>
      <c r="G11" s="50" t="s">
        <v>58</v>
      </c>
      <c r="H11" s="50">
        <v>300</v>
      </c>
      <c r="I11" s="50" t="s">
        <v>59</v>
      </c>
      <c r="J11" s="50">
        <v>200</v>
      </c>
      <c r="K11" s="50" t="s">
        <v>60</v>
      </c>
      <c r="L11" s="50">
        <v>300</v>
      </c>
    </row>
    <row r="12" spans="1:12">
      <c r="A12" s="50" t="s">
        <v>61</v>
      </c>
      <c r="B12" s="50">
        <v>200</v>
      </c>
      <c r="C12" s="50" t="s">
        <v>62</v>
      </c>
      <c r="D12" s="50">
        <v>300</v>
      </c>
      <c r="E12" s="50" t="s">
        <v>63</v>
      </c>
      <c r="F12" s="50">
        <v>200</v>
      </c>
      <c r="G12" s="50" t="s">
        <v>64</v>
      </c>
      <c r="H12" s="50">
        <v>300</v>
      </c>
      <c r="I12" s="50" t="s">
        <v>65</v>
      </c>
      <c r="J12" s="50">
        <v>300</v>
      </c>
      <c r="K12" s="50" t="s">
        <v>66</v>
      </c>
      <c r="L12" s="50">
        <v>300</v>
      </c>
    </row>
    <row r="13" spans="1:12">
      <c r="A13" s="50" t="s">
        <v>67</v>
      </c>
      <c r="B13" s="50">
        <v>300</v>
      </c>
      <c r="C13" s="50" t="s">
        <v>68</v>
      </c>
      <c r="D13" s="50">
        <v>300</v>
      </c>
      <c r="E13" s="50" t="s">
        <v>69</v>
      </c>
      <c r="F13" s="50">
        <v>200</v>
      </c>
      <c r="G13" s="50" t="s">
        <v>70</v>
      </c>
      <c r="H13" s="50">
        <v>300</v>
      </c>
      <c r="I13" s="50" t="s">
        <v>71</v>
      </c>
      <c r="J13" s="50">
        <v>300</v>
      </c>
      <c r="K13" s="50" t="s">
        <v>72</v>
      </c>
      <c r="L13" s="50">
        <v>300</v>
      </c>
    </row>
    <row r="14" spans="1:12">
      <c r="A14" s="50" t="s">
        <v>73</v>
      </c>
      <c r="B14" s="50">
        <v>200</v>
      </c>
      <c r="C14" s="50" t="s">
        <v>74</v>
      </c>
      <c r="D14" s="50">
        <v>300</v>
      </c>
      <c r="E14" s="50" t="s">
        <v>75</v>
      </c>
      <c r="F14" s="50">
        <v>300</v>
      </c>
      <c r="G14" s="50" t="s">
        <v>76</v>
      </c>
      <c r="H14" s="50">
        <v>200</v>
      </c>
      <c r="I14" s="50" t="s">
        <v>77</v>
      </c>
      <c r="J14" s="50">
        <v>300</v>
      </c>
      <c r="K14" s="50" t="s">
        <v>78</v>
      </c>
      <c r="L14" s="50">
        <v>200</v>
      </c>
    </row>
    <row r="15" spans="1:12">
      <c r="A15" s="50" t="s">
        <v>79</v>
      </c>
      <c r="B15" s="50">
        <v>300</v>
      </c>
      <c r="C15" s="50" t="s">
        <v>80</v>
      </c>
      <c r="D15" s="50">
        <v>300</v>
      </c>
      <c r="E15" s="50" t="s">
        <v>81</v>
      </c>
      <c r="F15" s="50">
        <v>300</v>
      </c>
      <c r="G15" s="50" t="s">
        <v>82</v>
      </c>
      <c r="H15" s="50">
        <v>200</v>
      </c>
      <c r="I15" s="50" t="s">
        <v>83</v>
      </c>
      <c r="J15" s="50">
        <v>200</v>
      </c>
      <c r="K15" s="50" t="s">
        <v>84</v>
      </c>
      <c r="L15" s="50">
        <v>300</v>
      </c>
    </row>
    <row r="16" spans="1:12">
      <c r="A16" s="50" t="s">
        <v>85</v>
      </c>
      <c r="B16" s="50">
        <v>300</v>
      </c>
      <c r="C16" s="50" t="s">
        <v>86</v>
      </c>
      <c r="D16" s="50">
        <v>300</v>
      </c>
      <c r="E16" s="50" t="s">
        <v>87</v>
      </c>
      <c r="F16" s="50">
        <v>300</v>
      </c>
      <c r="G16" s="50" t="s">
        <v>88</v>
      </c>
      <c r="H16" s="50">
        <v>300</v>
      </c>
      <c r="I16" s="50" t="s">
        <v>89</v>
      </c>
      <c r="J16" s="50">
        <v>300</v>
      </c>
      <c r="K16" s="50" t="s">
        <v>90</v>
      </c>
      <c r="L16" s="50">
        <v>300</v>
      </c>
    </row>
    <row r="17" spans="1:12">
      <c r="A17" s="50" t="s">
        <v>91</v>
      </c>
      <c r="B17" s="50">
        <v>200</v>
      </c>
      <c r="C17" s="50" t="s">
        <v>92</v>
      </c>
      <c r="D17" s="50">
        <v>200</v>
      </c>
      <c r="E17" s="50" t="s">
        <v>93</v>
      </c>
      <c r="F17" s="50">
        <v>300</v>
      </c>
      <c r="G17" s="50" t="s">
        <v>94</v>
      </c>
      <c r="H17" s="50">
        <v>200</v>
      </c>
      <c r="I17" s="50" t="s">
        <v>95</v>
      </c>
      <c r="J17" s="50">
        <v>300</v>
      </c>
      <c r="K17" s="50" t="s">
        <v>96</v>
      </c>
      <c r="L17" s="50">
        <v>300</v>
      </c>
    </row>
    <row r="18" spans="1:12">
      <c r="A18" s="50" t="s">
        <v>97</v>
      </c>
      <c r="B18" s="50">
        <v>300</v>
      </c>
      <c r="C18" s="50" t="s">
        <v>98</v>
      </c>
      <c r="D18" s="50">
        <v>300</v>
      </c>
      <c r="E18" s="50" t="s">
        <v>99</v>
      </c>
      <c r="F18" s="50">
        <v>200</v>
      </c>
      <c r="G18" s="50" t="s">
        <v>100</v>
      </c>
      <c r="H18" s="50">
        <v>300</v>
      </c>
      <c r="I18" s="50" t="s">
        <v>101</v>
      </c>
      <c r="J18" s="50">
        <v>300</v>
      </c>
      <c r="K18" s="50" t="s">
        <v>102</v>
      </c>
      <c r="L18" s="50">
        <v>300</v>
      </c>
    </row>
    <row r="19" spans="1:12">
      <c r="A19" s="50" t="s">
        <v>103</v>
      </c>
      <c r="B19" s="50">
        <v>200</v>
      </c>
      <c r="C19" s="50" t="s">
        <v>104</v>
      </c>
      <c r="D19" s="50">
        <v>200</v>
      </c>
      <c r="E19" s="50" t="s">
        <v>105</v>
      </c>
      <c r="F19" s="50">
        <v>300</v>
      </c>
      <c r="G19" s="50" t="s">
        <v>106</v>
      </c>
      <c r="H19" s="50">
        <v>300</v>
      </c>
      <c r="I19" s="50" t="s">
        <v>107</v>
      </c>
      <c r="J19" s="50">
        <v>300</v>
      </c>
      <c r="K19" s="50" t="s">
        <v>108</v>
      </c>
      <c r="L19" s="50">
        <v>300</v>
      </c>
    </row>
    <row r="20" spans="1:12">
      <c r="A20" s="50" t="s">
        <v>109</v>
      </c>
      <c r="B20" s="50">
        <v>300</v>
      </c>
      <c r="C20" s="50" t="s">
        <v>110</v>
      </c>
      <c r="D20" s="50">
        <v>300</v>
      </c>
      <c r="E20" s="50" t="s">
        <v>111</v>
      </c>
      <c r="F20" s="50">
        <v>300</v>
      </c>
      <c r="G20" s="50" t="s">
        <v>112</v>
      </c>
      <c r="H20" s="50">
        <v>300</v>
      </c>
      <c r="I20" s="50" t="s">
        <v>113</v>
      </c>
      <c r="J20" s="50">
        <v>300</v>
      </c>
      <c r="K20" s="50" t="s">
        <v>114</v>
      </c>
      <c r="L20" s="50">
        <v>300</v>
      </c>
    </row>
    <row r="21" spans="1:12">
      <c r="A21" s="50" t="s">
        <v>115</v>
      </c>
      <c r="B21" s="50">
        <v>300</v>
      </c>
      <c r="C21" s="50" t="s">
        <v>116</v>
      </c>
      <c r="D21" s="50">
        <v>300</v>
      </c>
      <c r="E21" s="50" t="s">
        <v>117</v>
      </c>
      <c r="F21" s="50">
        <v>200</v>
      </c>
      <c r="G21" s="50" t="s">
        <v>118</v>
      </c>
      <c r="H21" s="50">
        <v>200</v>
      </c>
      <c r="I21" s="50" t="s">
        <v>119</v>
      </c>
      <c r="J21" s="50">
        <v>300</v>
      </c>
      <c r="K21" s="50" t="s">
        <v>120</v>
      </c>
      <c r="L21" s="50">
        <v>300</v>
      </c>
    </row>
    <row r="22" spans="1:12">
      <c r="A22" s="50" t="s">
        <v>121</v>
      </c>
      <c r="B22" s="50">
        <v>300</v>
      </c>
      <c r="C22" s="50" t="s">
        <v>122</v>
      </c>
      <c r="D22" s="50">
        <v>300</v>
      </c>
      <c r="E22" s="50" t="s">
        <v>123</v>
      </c>
      <c r="F22" s="50">
        <v>300</v>
      </c>
      <c r="G22" s="50" t="s">
        <v>124</v>
      </c>
      <c r="H22" s="50">
        <v>200</v>
      </c>
      <c r="I22" s="50" t="s">
        <v>125</v>
      </c>
      <c r="J22" s="50">
        <v>200</v>
      </c>
      <c r="K22" s="50" t="s">
        <v>126</v>
      </c>
      <c r="L22" s="50">
        <v>300</v>
      </c>
    </row>
    <row r="23" spans="1:12">
      <c r="A23" s="50" t="s">
        <v>127</v>
      </c>
      <c r="B23" s="50">
        <v>200</v>
      </c>
      <c r="C23" s="50" t="s">
        <v>128</v>
      </c>
      <c r="D23" s="50">
        <v>300</v>
      </c>
      <c r="E23" s="50" t="s">
        <v>129</v>
      </c>
      <c r="F23" s="50">
        <v>300</v>
      </c>
      <c r="G23" s="50" t="s">
        <v>130</v>
      </c>
      <c r="H23" s="50">
        <v>300</v>
      </c>
      <c r="I23" s="50" t="s">
        <v>131</v>
      </c>
      <c r="J23" s="50">
        <v>200</v>
      </c>
      <c r="K23" s="50" t="s">
        <v>132</v>
      </c>
      <c r="L23" s="50">
        <v>300</v>
      </c>
    </row>
    <row r="24" spans="1:12">
      <c r="A24" s="50" t="s">
        <v>133</v>
      </c>
      <c r="B24" s="50">
        <v>200</v>
      </c>
      <c r="C24" s="50" t="s">
        <v>134</v>
      </c>
      <c r="D24" s="50">
        <v>300</v>
      </c>
      <c r="E24" s="50" t="s">
        <v>135</v>
      </c>
      <c r="F24" s="50">
        <v>300</v>
      </c>
      <c r="G24" s="50" t="s">
        <v>136</v>
      </c>
      <c r="H24" s="50">
        <v>300</v>
      </c>
      <c r="I24" s="50" t="s">
        <v>137</v>
      </c>
      <c r="J24" s="50">
        <v>200</v>
      </c>
      <c r="K24" s="50" t="s">
        <v>138</v>
      </c>
      <c r="L24" s="50">
        <v>300</v>
      </c>
    </row>
    <row r="25" spans="1:12">
      <c r="A25" s="50" t="s">
        <v>139</v>
      </c>
      <c r="B25" s="50">
        <v>300</v>
      </c>
      <c r="C25" s="50" t="s">
        <v>140</v>
      </c>
      <c r="D25" s="50">
        <v>300</v>
      </c>
      <c r="E25" s="50" t="s">
        <v>141</v>
      </c>
      <c r="F25" s="50">
        <v>200</v>
      </c>
      <c r="G25" s="50" t="s">
        <v>142</v>
      </c>
      <c r="H25" s="50">
        <v>300</v>
      </c>
      <c r="I25" s="50" t="s">
        <v>143</v>
      </c>
      <c r="J25" s="50">
        <v>300</v>
      </c>
      <c r="K25" s="50" t="s">
        <v>144</v>
      </c>
      <c r="L25" s="50">
        <v>200</v>
      </c>
    </row>
    <row r="26" spans="1:12">
      <c r="A26" s="50" t="s">
        <v>145</v>
      </c>
      <c r="B26" s="50">
        <v>300</v>
      </c>
      <c r="C26" s="50" t="s">
        <v>146</v>
      </c>
      <c r="D26" s="50">
        <v>300</v>
      </c>
      <c r="E26" s="50" t="s">
        <v>147</v>
      </c>
      <c r="F26" s="50">
        <v>200</v>
      </c>
      <c r="G26" s="50" t="s">
        <v>148</v>
      </c>
      <c r="H26" s="50">
        <v>300</v>
      </c>
      <c r="I26" s="50" t="s">
        <v>149</v>
      </c>
      <c r="J26" s="50">
        <v>300</v>
      </c>
      <c r="K26" s="50" t="s">
        <v>150</v>
      </c>
      <c r="L26" s="50">
        <v>300</v>
      </c>
    </row>
    <row r="27" spans="1:12">
      <c r="A27" s="50" t="s">
        <v>151</v>
      </c>
      <c r="B27" s="50">
        <v>300</v>
      </c>
      <c r="C27" s="50" t="s">
        <v>152</v>
      </c>
      <c r="D27" s="50">
        <v>200</v>
      </c>
      <c r="E27" s="50" t="s">
        <v>153</v>
      </c>
      <c r="F27" s="50">
        <v>200</v>
      </c>
      <c r="G27" s="50" t="s">
        <v>154</v>
      </c>
      <c r="H27" s="50">
        <v>300</v>
      </c>
      <c r="I27" s="50" t="s">
        <v>155</v>
      </c>
      <c r="J27" s="50">
        <v>300</v>
      </c>
      <c r="K27" s="50" t="s">
        <v>156</v>
      </c>
      <c r="L27" s="50">
        <v>200</v>
      </c>
    </row>
    <row r="28" spans="1:12">
      <c r="A28" s="50" t="s">
        <v>157</v>
      </c>
      <c r="B28" s="50">
        <v>200</v>
      </c>
      <c r="C28" s="50" t="s">
        <v>158</v>
      </c>
      <c r="D28" s="50">
        <v>200</v>
      </c>
      <c r="E28" s="50" t="s">
        <v>159</v>
      </c>
      <c r="F28" s="50">
        <v>300</v>
      </c>
      <c r="G28" s="50" t="s">
        <v>160</v>
      </c>
      <c r="H28" s="50">
        <v>300</v>
      </c>
      <c r="I28" s="50" t="s">
        <v>161</v>
      </c>
      <c r="J28" s="50">
        <v>300</v>
      </c>
      <c r="K28" s="50" t="s">
        <v>162</v>
      </c>
      <c r="L28" s="50">
        <v>300</v>
      </c>
    </row>
    <row r="29" spans="1:12">
      <c r="A29" s="50" t="s">
        <v>163</v>
      </c>
      <c r="B29" s="50">
        <v>300</v>
      </c>
      <c r="C29" s="50" t="s">
        <v>164</v>
      </c>
      <c r="D29" s="50">
        <v>200</v>
      </c>
      <c r="E29" s="50" t="s">
        <v>165</v>
      </c>
      <c r="F29" s="50">
        <v>300</v>
      </c>
      <c r="G29" s="50" t="s">
        <v>166</v>
      </c>
      <c r="H29" s="50">
        <v>300</v>
      </c>
      <c r="I29" s="51" t="s">
        <v>143</v>
      </c>
      <c r="J29" s="50">
        <v>300</v>
      </c>
      <c r="K29" s="50" t="s">
        <v>167</v>
      </c>
      <c r="L29" s="50">
        <v>300</v>
      </c>
    </row>
    <row r="30" spans="1:12">
      <c r="A30" s="50" t="s">
        <v>168</v>
      </c>
      <c r="B30" s="50">
        <v>200</v>
      </c>
      <c r="C30" s="50" t="s">
        <v>169</v>
      </c>
      <c r="D30" s="50">
        <v>200</v>
      </c>
      <c r="E30" s="50" t="s">
        <v>170</v>
      </c>
      <c r="F30" s="50">
        <v>200</v>
      </c>
      <c r="G30" s="50" t="s">
        <v>171</v>
      </c>
      <c r="H30" s="50">
        <v>200</v>
      </c>
      <c r="I30" s="50" t="s">
        <v>172</v>
      </c>
      <c r="J30" s="50">
        <v>300</v>
      </c>
      <c r="K30" s="50" t="s">
        <v>173</v>
      </c>
      <c r="L30" s="50">
        <v>300</v>
      </c>
    </row>
    <row r="31" spans="1:12">
      <c r="A31" s="50" t="s">
        <v>174</v>
      </c>
      <c r="B31" s="50">
        <v>300</v>
      </c>
      <c r="C31" s="50" t="s">
        <v>175</v>
      </c>
      <c r="D31" s="50">
        <v>200</v>
      </c>
      <c r="E31" s="50" t="s">
        <v>176</v>
      </c>
      <c r="F31" s="50">
        <v>300</v>
      </c>
      <c r="G31" s="50" t="s">
        <v>177</v>
      </c>
      <c r="H31" s="50">
        <v>300</v>
      </c>
      <c r="I31" s="50" t="s">
        <v>178</v>
      </c>
      <c r="J31" s="50">
        <v>300</v>
      </c>
      <c r="K31" s="50" t="s">
        <v>179</v>
      </c>
      <c r="L31" s="50">
        <v>300</v>
      </c>
    </row>
    <row r="32" spans="1:12">
      <c r="A32" s="50" t="s">
        <v>180</v>
      </c>
      <c r="B32" s="50">
        <v>200</v>
      </c>
      <c r="C32" s="50" t="s">
        <v>181</v>
      </c>
      <c r="D32" s="50">
        <v>300</v>
      </c>
      <c r="E32" s="50" t="s">
        <v>182</v>
      </c>
      <c r="F32" s="50">
        <v>300</v>
      </c>
      <c r="G32" s="50" t="s">
        <v>183</v>
      </c>
      <c r="H32" s="50">
        <v>300</v>
      </c>
      <c r="I32" s="50" t="s">
        <v>184</v>
      </c>
      <c r="J32" s="50">
        <v>200</v>
      </c>
      <c r="K32" s="50" t="s">
        <v>185</v>
      </c>
      <c r="L32" s="50">
        <v>300</v>
      </c>
    </row>
    <row r="33" spans="1:12">
      <c r="A33" s="50" t="s">
        <v>186</v>
      </c>
      <c r="B33" s="50">
        <v>300</v>
      </c>
      <c r="C33" s="50" t="s">
        <v>187</v>
      </c>
      <c r="D33" s="50">
        <v>200</v>
      </c>
      <c r="E33" s="50" t="s">
        <v>188</v>
      </c>
      <c r="F33" s="50">
        <v>300</v>
      </c>
      <c r="G33" s="50" t="s">
        <v>189</v>
      </c>
      <c r="H33" s="50">
        <v>300</v>
      </c>
      <c r="I33" s="50" t="s">
        <v>190</v>
      </c>
      <c r="J33" s="50">
        <v>200</v>
      </c>
      <c r="K33" s="50" t="s">
        <v>191</v>
      </c>
      <c r="L33" s="50">
        <v>300</v>
      </c>
    </row>
    <row r="34" spans="1:12">
      <c r="A34" s="50" t="s">
        <v>192</v>
      </c>
      <c r="B34" s="50">
        <v>300</v>
      </c>
      <c r="C34" s="50" t="s">
        <v>193</v>
      </c>
      <c r="D34" s="50">
        <v>200</v>
      </c>
      <c r="E34" s="50" t="s">
        <v>194</v>
      </c>
      <c r="F34" s="50">
        <v>300</v>
      </c>
      <c r="G34" s="50" t="s">
        <v>195</v>
      </c>
      <c r="H34" s="50">
        <v>300</v>
      </c>
      <c r="I34" s="50" t="s">
        <v>196</v>
      </c>
      <c r="J34" s="50">
        <v>300</v>
      </c>
      <c r="K34" s="50" t="s">
        <v>197</v>
      </c>
      <c r="L34" s="50">
        <v>300</v>
      </c>
    </row>
    <row r="35" spans="1:12">
      <c r="A35" s="50" t="s">
        <v>198</v>
      </c>
      <c r="B35" s="50">
        <v>300</v>
      </c>
      <c r="C35" s="50" t="s">
        <v>199</v>
      </c>
      <c r="D35" s="50">
        <v>200</v>
      </c>
      <c r="E35" s="50" t="s">
        <v>200</v>
      </c>
      <c r="F35" s="50">
        <v>300</v>
      </c>
      <c r="G35" s="50" t="s">
        <v>201</v>
      </c>
      <c r="H35" s="50">
        <v>300</v>
      </c>
      <c r="I35" s="50" t="s">
        <v>202</v>
      </c>
      <c r="J35" s="50">
        <v>300</v>
      </c>
      <c r="K35" s="50" t="s">
        <v>203</v>
      </c>
      <c r="L35" s="50">
        <v>300</v>
      </c>
    </row>
    <row r="36" spans="1:12">
      <c r="A36" s="50" t="s">
        <v>204</v>
      </c>
      <c r="B36" s="50">
        <v>300</v>
      </c>
      <c r="C36" s="50" t="s">
        <v>205</v>
      </c>
      <c r="D36" s="50">
        <v>300</v>
      </c>
      <c r="E36" s="50" t="s">
        <v>206</v>
      </c>
      <c r="F36" s="50">
        <v>200</v>
      </c>
      <c r="G36" s="50" t="s">
        <v>207</v>
      </c>
      <c r="H36" s="50">
        <v>200</v>
      </c>
      <c r="I36" s="50" t="s">
        <v>208</v>
      </c>
      <c r="J36" s="50">
        <v>300</v>
      </c>
      <c r="K36" s="50" t="s">
        <v>209</v>
      </c>
      <c r="L36" s="50">
        <v>300</v>
      </c>
    </row>
    <row r="37" spans="1:12">
      <c r="A37" s="50" t="s">
        <v>210</v>
      </c>
      <c r="B37" s="50">
        <v>300</v>
      </c>
      <c r="C37" s="50" t="s">
        <v>211</v>
      </c>
      <c r="D37" s="50">
        <v>300</v>
      </c>
      <c r="E37" s="50" t="s">
        <v>212</v>
      </c>
      <c r="F37" s="50">
        <v>300</v>
      </c>
      <c r="G37" s="50" t="s">
        <v>213</v>
      </c>
      <c r="H37" s="50">
        <v>300</v>
      </c>
      <c r="I37" s="50" t="s">
        <v>214</v>
      </c>
      <c r="J37" s="50">
        <v>300</v>
      </c>
      <c r="K37" s="50" t="s">
        <v>190</v>
      </c>
      <c r="L37" s="50">
        <v>200</v>
      </c>
    </row>
    <row r="38" spans="1:12">
      <c r="A38" s="50" t="s">
        <v>215</v>
      </c>
      <c r="B38" s="50">
        <v>300</v>
      </c>
      <c r="C38" s="50" t="s">
        <v>216</v>
      </c>
      <c r="D38" s="50">
        <v>300</v>
      </c>
      <c r="E38" s="50" t="s">
        <v>217</v>
      </c>
      <c r="F38" s="50">
        <v>300</v>
      </c>
      <c r="G38" s="50" t="s">
        <v>218</v>
      </c>
      <c r="H38" s="50">
        <v>200</v>
      </c>
      <c r="I38" s="50" t="s">
        <v>219</v>
      </c>
      <c r="J38" s="50">
        <v>300</v>
      </c>
      <c r="K38" s="50" t="s">
        <v>220</v>
      </c>
      <c r="L38" s="50">
        <v>200</v>
      </c>
    </row>
    <row r="39" spans="1:12">
      <c r="A39" s="50" t="s">
        <v>221</v>
      </c>
      <c r="B39" s="50">
        <v>300</v>
      </c>
      <c r="C39" s="50" t="s">
        <v>222</v>
      </c>
      <c r="D39" s="50">
        <v>300</v>
      </c>
      <c r="E39" s="50" t="s">
        <v>223</v>
      </c>
      <c r="F39" s="50">
        <v>300</v>
      </c>
      <c r="G39" s="50" t="s">
        <v>224</v>
      </c>
      <c r="H39" s="50">
        <v>200</v>
      </c>
      <c r="I39" s="50" t="s">
        <v>225</v>
      </c>
      <c r="J39" s="50">
        <v>200</v>
      </c>
      <c r="K39" s="50" t="s">
        <v>226</v>
      </c>
      <c r="L39" s="50">
        <v>300</v>
      </c>
    </row>
    <row r="40" spans="1:12">
      <c r="A40" s="50" t="s">
        <v>227</v>
      </c>
      <c r="B40" s="50">
        <v>200</v>
      </c>
      <c r="C40" s="50" t="s">
        <v>228</v>
      </c>
      <c r="D40" s="50">
        <v>300</v>
      </c>
      <c r="E40" s="50" t="s">
        <v>229</v>
      </c>
      <c r="F40" s="50">
        <v>300</v>
      </c>
      <c r="G40" s="50" t="s">
        <v>230</v>
      </c>
      <c r="H40" s="50">
        <v>300</v>
      </c>
      <c r="I40" s="50" t="s">
        <v>231</v>
      </c>
      <c r="J40" s="50">
        <v>300</v>
      </c>
      <c r="K40" s="50" t="s">
        <v>232</v>
      </c>
      <c r="L40" s="50">
        <v>300</v>
      </c>
    </row>
    <row r="41" spans="1:12">
      <c r="A41" s="50" t="s">
        <v>233</v>
      </c>
      <c r="B41" s="50">
        <v>300</v>
      </c>
      <c r="C41" s="50" t="s">
        <v>234</v>
      </c>
      <c r="D41" s="50">
        <v>300</v>
      </c>
      <c r="E41" s="50" t="s">
        <v>235</v>
      </c>
      <c r="F41" s="50">
        <v>300</v>
      </c>
      <c r="G41" s="50" t="s">
        <v>236</v>
      </c>
      <c r="H41" s="50">
        <v>200</v>
      </c>
      <c r="I41" s="50" t="s">
        <v>237</v>
      </c>
      <c r="J41" s="50">
        <v>200</v>
      </c>
      <c r="K41" s="50" t="s">
        <v>238</v>
      </c>
      <c r="L41" s="50">
        <v>300</v>
      </c>
    </row>
    <row r="42" spans="1:12">
      <c r="A42" s="50" t="s">
        <v>239</v>
      </c>
      <c r="B42" s="50">
        <v>300</v>
      </c>
      <c r="C42" s="50" t="s">
        <v>240</v>
      </c>
      <c r="D42" s="50">
        <v>200</v>
      </c>
      <c r="E42" s="50" t="s">
        <v>241</v>
      </c>
      <c r="F42" s="50">
        <v>300</v>
      </c>
      <c r="G42" s="50" t="s">
        <v>242</v>
      </c>
      <c r="H42" s="50">
        <v>300</v>
      </c>
      <c r="I42" s="50" t="s">
        <v>243</v>
      </c>
      <c r="J42" s="50">
        <v>300</v>
      </c>
      <c r="K42" s="50" t="s">
        <v>244</v>
      </c>
      <c r="L42" s="50">
        <v>200</v>
      </c>
    </row>
    <row r="43" spans="1:12">
      <c r="A43" s="50" t="s">
        <v>245</v>
      </c>
      <c r="B43" s="50">
        <v>300</v>
      </c>
      <c r="C43" s="50" t="s">
        <v>246</v>
      </c>
      <c r="D43" s="50">
        <v>200</v>
      </c>
      <c r="E43" s="50" t="s">
        <v>247</v>
      </c>
      <c r="F43" s="50">
        <v>300</v>
      </c>
      <c r="G43" s="50" t="s">
        <v>248</v>
      </c>
      <c r="H43" s="50">
        <v>300</v>
      </c>
      <c r="I43" s="50" t="s">
        <v>249</v>
      </c>
      <c r="J43" s="50">
        <v>300</v>
      </c>
      <c r="K43" s="50" t="s">
        <v>250</v>
      </c>
      <c r="L43" s="50">
        <v>300</v>
      </c>
    </row>
    <row r="44" spans="1:12">
      <c r="A44" s="50" t="s">
        <v>251</v>
      </c>
      <c r="B44" s="50">
        <v>300</v>
      </c>
      <c r="C44" s="50" t="s">
        <v>252</v>
      </c>
      <c r="D44" s="50">
        <v>300</v>
      </c>
      <c r="E44" s="50" t="s">
        <v>253</v>
      </c>
      <c r="F44" s="50">
        <v>200</v>
      </c>
      <c r="G44" s="50" t="s">
        <v>254</v>
      </c>
      <c r="H44" s="50">
        <v>300</v>
      </c>
      <c r="I44" s="50" t="s">
        <v>255</v>
      </c>
      <c r="J44" s="50">
        <v>200</v>
      </c>
      <c r="K44" s="50" t="s">
        <v>256</v>
      </c>
      <c r="L44" s="50">
        <v>300</v>
      </c>
    </row>
    <row r="45" spans="1:12">
      <c r="A45" s="50" t="s">
        <v>257</v>
      </c>
      <c r="B45" s="50">
        <v>300</v>
      </c>
      <c r="C45" s="50" t="s">
        <v>258</v>
      </c>
      <c r="D45" s="50">
        <v>200</v>
      </c>
      <c r="E45" s="50" t="s">
        <v>259</v>
      </c>
      <c r="F45" s="50">
        <v>300</v>
      </c>
      <c r="G45" s="50" t="s">
        <v>260</v>
      </c>
      <c r="H45" s="50">
        <v>300</v>
      </c>
      <c r="I45" s="50" t="s">
        <v>261</v>
      </c>
      <c r="J45" s="50">
        <v>200</v>
      </c>
      <c r="K45" s="50" t="s">
        <v>262</v>
      </c>
      <c r="L45" s="50">
        <v>300</v>
      </c>
    </row>
    <row r="46" spans="1:12">
      <c r="A46" s="50" t="s">
        <v>263</v>
      </c>
      <c r="B46" s="50">
        <v>300</v>
      </c>
      <c r="C46" s="50" t="s">
        <v>264</v>
      </c>
      <c r="D46" s="50">
        <v>200</v>
      </c>
      <c r="E46" s="50" t="s">
        <v>265</v>
      </c>
      <c r="F46" s="50">
        <v>300</v>
      </c>
      <c r="G46" s="50" t="s">
        <v>266</v>
      </c>
      <c r="H46" s="50">
        <v>300</v>
      </c>
      <c r="I46" s="50" t="s">
        <v>267</v>
      </c>
      <c r="J46" s="50">
        <v>200</v>
      </c>
      <c r="K46" s="50" t="s">
        <v>268</v>
      </c>
      <c r="L46" s="50">
        <v>300</v>
      </c>
    </row>
    <row r="47" spans="1:12">
      <c r="A47" s="50" t="s">
        <v>269</v>
      </c>
      <c r="B47" s="50">
        <v>300</v>
      </c>
      <c r="C47" s="50" t="s">
        <v>270</v>
      </c>
      <c r="D47" s="50">
        <v>300</v>
      </c>
      <c r="E47" s="50" t="s">
        <v>271</v>
      </c>
      <c r="F47" s="50">
        <v>200</v>
      </c>
      <c r="G47" s="50" t="s">
        <v>272</v>
      </c>
      <c r="H47" s="50">
        <v>300</v>
      </c>
      <c r="I47" s="50" t="s">
        <v>273</v>
      </c>
      <c r="J47" s="50">
        <v>200</v>
      </c>
      <c r="K47" s="50" t="s">
        <v>274</v>
      </c>
      <c r="L47" s="50">
        <v>300</v>
      </c>
    </row>
    <row r="48" spans="1:12">
      <c r="A48" s="50" t="s">
        <v>275</v>
      </c>
      <c r="B48" s="50">
        <v>300</v>
      </c>
      <c r="C48" s="50" t="s">
        <v>276</v>
      </c>
      <c r="D48" s="50">
        <v>300</v>
      </c>
      <c r="E48" s="50" t="s">
        <v>277</v>
      </c>
      <c r="F48" s="50">
        <v>300</v>
      </c>
      <c r="G48" s="50" t="s">
        <v>278</v>
      </c>
      <c r="H48" s="50">
        <v>200</v>
      </c>
      <c r="I48" s="50" t="s">
        <v>279</v>
      </c>
      <c r="J48" s="50">
        <v>300</v>
      </c>
      <c r="K48" s="50" t="s">
        <v>280</v>
      </c>
      <c r="L48" s="50">
        <v>300</v>
      </c>
    </row>
    <row r="49" spans="1:12">
      <c r="A49" s="50" t="s">
        <v>281</v>
      </c>
      <c r="B49" s="50">
        <v>300</v>
      </c>
      <c r="C49" s="50" t="s">
        <v>282</v>
      </c>
      <c r="D49" s="50">
        <v>300</v>
      </c>
      <c r="E49" s="50" t="s">
        <v>283</v>
      </c>
      <c r="F49" s="50">
        <v>300</v>
      </c>
      <c r="G49" s="50" t="s">
        <v>284</v>
      </c>
      <c r="H49" s="50">
        <v>200</v>
      </c>
      <c r="I49" s="50" t="s">
        <v>285</v>
      </c>
      <c r="J49" s="50">
        <v>200</v>
      </c>
      <c r="K49" s="50" t="s">
        <v>286</v>
      </c>
      <c r="L49" s="50">
        <v>300</v>
      </c>
    </row>
    <row r="50" spans="1:12">
      <c r="A50" s="50" t="s">
        <v>287</v>
      </c>
      <c r="B50" s="50">
        <v>300</v>
      </c>
      <c r="C50" s="50" t="s">
        <v>288</v>
      </c>
      <c r="D50" s="50">
        <v>200</v>
      </c>
      <c r="E50" s="50" t="s">
        <v>289</v>
      </c>
      <c r="F50" s="50">
        <v>200</v>
      </c>
      <c r="G50" s="50" t="s">
        <v>290</v>
      </c>
      <c r="H50" s="50">
        <v>300</v>
      </c>
      <c r="I50" s="50" t="s">
        <v>291</v>
      </c>
      <c r="J50" s="50">
        <v>200</v>
      </c>
      <c r="K50" s="50" t="s">
        <v>292</v>
      </c>
      <c r="L50" s="50">
        <v>200</v>
      </c>
    </row>
    <row r="51" spans="1:12">
      <c r="A51" s="50" t="s">
        <v>260</v>
      </c>
      <c r="B51" s="50">
        <v>200</v>
      </c>
      <c r="C51" s="50" t="s">
        <v>293</v>
      </c>
      <c r="D51" s="50">
        <v>300</v>
      </c>
      <c r="E51" s="50" t="s">
        <v>294</v>
      </c>
      <c r="F51" s="50">
        <v>200</v>
      </c>
      <c r="G51" s="50" t="s">
        <v>295</v>
      </c>
      <c r="H51" s="50">
        <v>300</v>
      </c>
      <c r="I51" s="50" t="s">
        <v>296</v>
      </c>
      <c r="J51" s="50">
        <v>300</v>
      </c>
      <c r="K51" s="50" t="s">
        <v>297</v>
      </c>
      <c r="L51" s="50">
        <v>200</v>
      </c>
    </row>
    <row r="52" spans="1:12">
      <c r="A52" s="50" t="s">
        <v>298</v>
      </c>
      <c r="B52" s="50">
        <v>200</v>
      </c>
      <c r="C52" s="50" t="s">
        <v>299</v>
      </c>
      <c r="D52" s="50">
        <v>300</v>
      </c>
      <c r="E52" s="50" t="s">
        <v>300</v>
      </c>
      <c r="F52" s="50">
        <v>200</v>
      </c>
      <c r="G52" s="50" t="s">
        <v>301</v>
      </c>
      <c r="H52" s="50">
        <v>300</v>
      </c>
      <c r="I52" s="52" t="s">
        <v>302</v>
      </c>
      <c r="J52" s="50">
        <v>300</v>
      </c>
      <c r="K52" s="50" t="s">
        <v>303</v>
      </c>
      <c r="L52" s="50">
        <v>300</v>
      </c>
    </row>
    <row r="53" spans="1:12">
      <c r="A53" s="50" t="s">
        <v>304</v>
      </c>
      <c r="B53" s="50">
        <v>300</v>
      </c>
      <c r="C53" s="57" t="s">
        <v>305</v>
      </c>
      <c r="D53" s="50">
        <v>200</v>
      </c>
      <c r="E53" s="50" t="s">
        <v>306</v>
      </c>
      <c r="F53" s="50">
        <v>300</v>
      </c>
      <c r="G53" s="50" t="s">
        <v>307</v>
      </c>
      <c r="H53" s="50">
        <v>200</v>
      </c>
      <c r="I53" s="58" t="s">
        <v>308</v>
      </c>
      <c r="J53" s="50">
        <v>200</v>
      </c>
      <c r="K53" s="50" t="s">
        <v>309</v>
      </c>
      <c r="L53" s="50">
        <v>300</v>
      </c>
    </row>
    <row r="54" spans="1:12">
      <c r="A54" s="50" t="s">
        <v>310</v>
      </c>
      <c r="B54" s="50">
        <v>300</v>
      </c>
      <c r="C54" s="50" t="s">
        <v>311</v>
      </c>
      <c r="D54" s="50">
        <v>300</v>
      </c>
      <c r="E54" s="50" t="s">
        <v>312</v>
      </c>
      <c r="F54" s="50">
        <v>200</v>
      </c>
      <c r="G54" s="50" t="s">
        <v>313</v>
      </c>
      <c r="H54" s="50">
        <v>300</v>
      </c>
      <c r="I54" s="50" t="s">
        <v>314</v>
      </c>
      <c r="J54" s="50">
        <v>300</v>
      </c>
      <c r="K54" s="50" t="s">
        <v>315</v>
      </c>
      <c r="L54" s="50">
        <v>200</v>
      </c>
    </row>
    <row r="55" spans="1:12">
      <c r="A55" s="50" t="s">
        <v>316</v>
      </c>
      <c r="B55" s="50">
        <v>200</v>
      </c>
      <c r="C55" s="50" t="s">
        <v>317</v>
      </c>
      <c r="D55" s="50">
        <v>300</v>
      </c>
      <c r="E55" s="50" t="s">
        <v>318</v>
      </c>
      <c r="F55" s="50">
        <v>200</v>
      </c>
      <c r="G55" s="50" t="s">
        <v>319</v>
      </c>
      <c r="H55" s="50">
        <v>300</v>
      </c>
      <c r="I55" s="58" t="s">
        <v>320</v>
      </c>
      <c r="J55" s="50">
        <v>300</v>
      </c>
      <c r="K55" s="50" t="s">
        <v>321</v>
      </c>
      <c r="L55" s="50">
        <v>200</v>
      </c>
    </row>
    <row r="56" spans="1:12">
      <c r="A56" s="50" t="s">
        <v>322</v>
      </c>
      <c r="B56" s="50">
        <v>200</v>
      </c>
      <c r="C56" s="50" t="s">
        <v>323</v>
      </c>
      <c r="D56" s="50">
        <v>200</v>
      </c>
      <c r="E56" s="50" t="s">
        <v>324</v>
      </c>
      <c r="F56" s="50">
        <v>300</v>
      </c>
      <c r="G56" s="50" t="s">
        <v>325</v>
      </c>
      <c r="H56" s="50">
        <v>300</v>
      </c>
      <c r="I56" s="52" t="s">
        <v>326</v>
      </c>
      <c r="J56" s="50">
        <v>300</v>
      </c>
      <c r="K56" s="50" t="s">
        <v>327</v>
      </c>
      <c r="L56" s="50">
        <v>200</v>
      </c>
    </row>
    <row r="57" spans="1:12">
      <c r="A57" s="50" t="s">
        <v>328</v>
      </c>
      <c r="B57" s="50">
        <v>300</v>
      </c>
      <c r="C57" s="50" t="s">
        <v>329</v>
      </c>
      <c r="D57" s="50">
        <v>300</v>
      </c>
      <c r="E57" s="50" t="s">
        <v>330</v>
      </c>
      <c r="F57" s="50">
        <v>300</v>
      </c>
      <c r="G57" s="50" t="s">
        <v>331</v>
      </c>
      <c r="H57" s="50">
        <v>300</v>
      </c>
      <c r="I57" s="53" t="s">
        <v>332</v>
      </c>
      <c r="J57" s="50">
        <v>300</v>
      </c>
      <c r="K57" s="50" t="s">
        <v>333</v>
      </c>
      <c r="L57" s="50">
        <v>300</v>
      </c>
    </row>
    <row r="58" spans="1:12">
      <c r="A58" s="50" t="s">
        <v>334</v>
      </c>
      <c r="B58" s="50">
        <v>200</v>
      </c>
      <c r="C58" s="50" t="s">
        <v>335</v>
      </c>
      <c r="D58" s="50">
        <v>200</v>
      </c>
      <c r="E58" s="50" t="s">
        <v>336</v>
      </c>
      <c r="F58" s="50">
        <v>300</v>
      </c>
      <c r="G58" s="50" t="s">
        <v>337</v>
      </c>
      <c r="H58" s="50">
        <v>300</v>
      </c>
      <c r="I58" s="52" t="s">
        <v>338</v>
      </c>
      <c r="J58" s="50">
        <v>200</v>
      </c>
      <c r="K58" s="50" t="s">
        <v>339</v>
      </c>
      <c r="L58" s="50">
        <v>300</v>
      </c>
    </row>
    <row r="59" spans="1:12">
      <c r="A59" s="50" t="s">
        <v>340</v>
      </c>
      <c r="B59" s="50">
        <v>200</v>
      </c>
      <c r="C59" s="50" t="s">
        <v>341</v>
      </c>
      <c r="D59" s="50">
        <v>300</v>
      </c>
      <c r="E59" s="50" t="s">
        <v>342</v>
      </c>
      <c r="F59" s="50">
        <v>300</v>
      </c>
      <c r="G59" s="50" t="s">
        <v>343</v>
      </c>
      <c r="H59" s="50">
        <v>300</v>
      </c>
      <c r="I59" s="52" t="s">
        <v>344</v>
      </c>
      <c r="J59" s="50">
        <v>300</v>
      </c>
      <c r="K59" s="50" t="s">
        <v>345</v>
      </c>
      <c r="L59" s="50">
        <v>300</v>
      </c>
    </row>
    <row r="60" spans="1:12">
      <c r="A60" s="50" t="s">
        <v>346</v>
      </c>
      <c r="B60" s="50">
        <v>200</v>
      </c>
      <c r="C60" s="50" t="s">
        <v>347</v>
      </c>
      <c r="D60" s="50">
        <v>300</v>
      </c>
      <c r="E60" s="50" t="s">
        <v>348</v>
      </c>
      <c r="F60" s="50">
        <v>300</v>
      </c>
      <c r="G60" s="50" t="s">
        <v>349</v>
      </c>
      <c r="H60" s="50">
        <v>300</v>
      </c>
      <c r="I60" s="52" t="s">
        <v>350</v>
      </c>
      <c r="J60" s="50">
        <v>200</v>
      </c>
      <c r="K60" s="50" t="s">
        <v>351</v>
      </c>
      <c r="L60" s="50">
        <v>300</v>
      </c>
    </row>
    <row r="61" spans="1:12">
      <c r="A61" s="50" t="s">
        <v>352</v>
      </c>
      <c r="B61" s="50">
        <v>300</v>
      </c>
      <c r="C61" s="50" t="s">
        <v>353</v>
      </c>
      <c r="D61" s="50">
        <v>200</v>
      </c>
      <c r="E61" s="50" t="s">
        <v>354</v>
      </c>
      <c r="F61" s="50">
        <v>300</v>
      </c>
      <c r="G61" s="50" t="s">
        <v>355</v>
      </c>
      <c r="H61" s="50">
        <v>300</v>
      </c>
      <c r="I61" s="52" t="s">
        <v>356</v>
      </c>
      <c r="J61" s="50">
        <v>200</v>
      </c>
      <c r="K61" s="50" t="s">
        <v>357</v>
      </c>
      <c r="L61" s="50">
        <v>300</v>
      </c>
    </row>
    <row r="62" spans="1:12">
      <c r="A62" s="50" t="s">
        <v>358</v>
      </c>
      <c r="B62" s="50">
        <v>300</v>
      </c>
      <c r="C62" s="50" t="s">
        <v>359</v>
      </c>
      <c r="D62" s="50">
        <v>300</v>
      </c>
      <c r="E62" s="50" t="s">
        <v>360</v>
      </c>
      <c r="F62" s="50">
        <v>200</v>
      </c>
      <c r="G62" s="50" t="s">
        <v>361</v>
      </c>
      <c r="H62" s="50">
        <v>300</v>
      </c>
      <c r="I62" s="52" t="s">
        <v>362</v>
      </c>
      <c r="J62" s="50">
        <v>300</v>
      </c>
      <c r="K62" s="50" t="s">
        <v>363</v>
      </c>
      <c r="L62" s="50">
        <v>300</v>
      </c>
    </row>
    <row r="63" spans="1:12">
      <c r="A63" s="50" t="s">
        <v>364</v>
      </c>
      <c r="B63" s="50">
        <v>200</v>
      </c>
      <c r="C63" s="50" t="s">
        <v>336</v>
      </c>
      <c r="D63" s="50">
        <v>300</v>
      </c>
      <c r="E63" s="50" t="s">
        <v>365</v>
      </c>
      <c r="F63" s="50">
        <v>200</v>
      </c>
      <c r="G63" s="50" t="s">
        <v>366</v>
      </c>
      <c r="H63" s="50">
        <v>200</v>
      </c>
      <c r="I63" s="52" t="s">
        <v>367</v>
      </c>
      <c r="J63" s="50">
        <v>300</v>
      </c>
      <c r="K63" s="50" t="s">
        <v>368</v>
      </c>
      <c r="L63" s="50">
        <v>200</v>
      </c>
    </row>
    <row r="64" spans="1:12">
      <c r="A64" s="50" t="s">
        <v>369</v>
      </c>
      <c r="B64" s="50">
        <v>200</v>
      </c>
      <c r="C64" s="50" t="s">
        <v>370</v>
      </c>
      <c r="D64" s="50">
        <v>300</v>
      </c>
      <c r="E64" s="50" t="s">
        <v>371</v>
      </c>
      <c r="F64" s="50">
        <v>300</v>
      </c>
      <c r="G64" s="50" t="s">
        <v>372</v>
      </c>
      <c r="H64" s="50">
        <v>200</v>
      </c>
      <c r="I64" s="52" t="s">
        <v>373</v>
      </c>
      <c r="J64" s="50">
        <v>300</v>
      </c>
      <c r="K64" s="50" t="s">
        <v>374</v>
      </c>
      <c r="L64" s="50">
        <v>300</v>
      </c>
    </row>
    <row r="65" spans="1:12">
      <c r="A65" s="50" t="s">
        <v>375</v>
      </c>
      <c r="B65" s="50">
        <v>200</v>
      </c>
      <c r="C65" s="50" t="s">
        <v>376</v>
      </c>
      <c r="D65" s="50">
        <v>300</v>
      </c>
      <c r="E65" s="50" t="s">
        <v>377</v>
      </c>
      <c r="F65" s="50">
        <v>300</v>
      </c>
      <c r="G65" s="50" t="s">
        <v>378</v>
      </c>
      <c r="H65" s="50">
        <v>200</v>
      </c>
      <c r="I65" s="52" t="s">
        <v>379</v>
      </c>
      <c r="J65" s="50">
        <v>300</v>
      </c>
      <c r="K65" s="50" t="s">
        <v>380</v>
      </c>
      <c r="L65" s="50">
        <v>200</v>
      </c>
    </row>
    <row r="66" spans="1:12">
      <c r="A66" s="50" t="s">
        <v>381</v>
      </c>
      <c r="B66" s="50">
        <v>200</v>
      </c>
      <c r="C66" s="50" t="s">
        <v>382</v>
      </c>
      <c r="D66" s="50">
        <v>200</v>
      </c>
      <c r="E66" s="50" t="s">
        <v>383</v>
      </c>
      <c r="F66" s="50">
        <v>300</v>
      </c>
      <c r="G66" s="50" t="s">
        <v>384</v>
      </c>
      <c r="H66" s="50">
        <v>200</v>
      </c>
      <c r="I66" s="50" t="s">
        <v>385</v>
      </c>
      <c r="J66" s="50">
        <v>200</v>
      </c>
      <c r="K66" s="50" t="s">
        <v>386</v>
      </c>
      <c r="L66" s="50">
        <v>300</v>
      </c>
    </row>
    <row r="67" spans="1:12">
      <c r="A67" s="50" t="s">
        <v>387</v>
      </c>
      <c r="B67" s="50">
        <v>200</v>
      </c>
      <c r="C67" s="50" t="s">
        <v>388</v>
      </c>
      <c r="D67" s="50">
        <v>200</v>
      </c>
      <c r="E67" s="50" t="s">
        <v>389</v>
      </c>
      <c r="F67" s="50">
        <v>300</v>
      </c>
      <c r="G67" s="50" t="s">
        <v>390</v>
      </c>
      <c r="H67" s="50">
        <v>200</v>
      </c>
      <c r="I67" s="50" t="s">
        <v>391</v>
      </c>
      <c r="J67" s="50">
        <v>300</v>
      </c>
      <c r="K67" s="50" t="s">
        <v>392</v>
      </c>
      <c r="L67" s="50">
        <v>200</v>
      </c>
    </row>
    <row r="68" spans="1:12">
      <c r="A68" s="50" t="s">
        <v>393</v>
      </c>
      <c r="B68" s="50">
        <v>300</v>
      </c>
      <c r="C68" s="50" t="s">
        <v>394</v>
      </c>
      <c r="D68" s="50">
        <v>200</v>
      </c>
      <c r="E68" s="50" t="s">
        <v>395</v>
      </c>
      <c r="F68" s="50">
        <v>300</v>
      </c>
      <c r="G68" s="50" t="s">
        <v>396</v>
      </c>
      <c r="H68" s="50">
        <v>200</v>
      </c>
      <c r="I68" s="50" t="s">
        <v>397</v>
      </c>
      <c r="J68" s="50">
        <v>300</v>
      </c>
      <c r="K68" s="50" t="s">
        <v>398</v>
      </c>
      <c r="L68" s="50">
        <v>200</v>
      </c>
    </row>
    <row r="69" spans="1:12">
      <c r="A69" s="50" t="s">
        <v>399</v>
      </c>
      <c r="B69" s="50">
        <v>200</v>
      </c>
      <c r="C69" s="50" t="s">
        <v>400</v>
      </c>
      <c r="D69" s="50">
        <v>200</v>
      </c>
      <c r="E69" s="50" t="s">
        <v>401</v>
      </c>
      <c r="F69" s="50">
        <v>200</v>
      </c>
      <c r="G69" s="50" t="s">
        <v>402</v>
      </c>
      <c r="H69" s="50">
        <v>300</v>
      </c>
      <c r="I69" s="52" t="s">
        <v>403</v>
      </c>
      <c r="J69" s="50">
        <v>300</v>
      </c>
      <c r="K69" s="50" t="s">
        <v>404</v>
      </c>
      <c r="L69" s="50">
        <v>300</v>
      </c>
    </row>
    <row r="70" spans="1:12">
      <c r="A70" s="50" t="s">
        <v>405</v>
      </c>
      <c r="B70" s="50">
        <v>300</v>
      </c>
      <c r="C70" s="50" t="s">
        <v>406</v>
      </c>
      <c r="D70" s="50">
        <v>200</v>
      </c>
      <c r="E70" s="50" t="s">
        <v>407</v>
      </c>
      <c r="F70" s="50">
        <v>300</v>
      </c>
      <c r="G70" s="50" t="s">
        <v>408</v>
      </c>
      <c r="H70" s="50">
        <v>300</v>
      </c>
      <c r="I70" s="50" t="s">
        <v>409</v>
      </c>
      <c r="J70" s="50">
        <v>300</v>
      </c>
      <c r="K70" s="50" t="s">
        <v>410</v>
      </c>
      <c r="L70" s="50">
        <v>300</v>
      </c>
    </row>
    <row r="71" spans="1:12">
      <c r="A71" s="50" t="s">
        <v>411</v>
      </c>
      <c r="B71" s="50">
        <v>200</v>
      </c>
      <c r="C71" s="50" t="s">
        <v>412</v>
      </c>
      <c r="D71" s="50">
        <v>200</v>
      </c>
      <c r="E71" s="50" t="s">
        <v>413</v>
      </c>
      <c r="F71" s="50">
        <v>300</v>
      </c>
      <c r="G71" s="50" t="s">
        <v>414</v>
      </c>
      <c r="H71" s="50">
        <v>300</v>
      </c>
      <c r="I71" s="50" t="s">
        <v>415</v>
      </c>
      <c r="J71" s="50">
        <v>300</v>
      </c>
      <c r="K71" s="50" t="s">
        <v>416</v>
      </c>
      <c r="L71" s="50">
        <v>300</v>
      </c>
    </row>
    <row r="72" spans="1:12">
      <c r="A72" s="50" t="s">
        <v>417</v>
      </c>
      <c r="B72" s="50">
        <v>300</v>
      </c>
      <c r="C72" s="50" t="s">
        <v>418</v>
      </c>
      <c r="D72" s="50">
        <v>300</v>
      </c>
      <c r="E72" s="50" t="s">
        <v>419</v>
      </c>
      <c r="F72" s="50">
        <v>300</v>
      </c>
      <c r="G72" s="50" t="s">
        <v>420</v>
      </c>
      <c r="H72" s="50">
        <v>300</v>
      </c>
      <c r="I72" s="50" t="s">
        <v>421</v>
      </c>
      <c r="J72" s="50">
        <v>200</v>
      </c>
      <c r="K72" s="50" t="s">
        <v>422</v>
      </c>
      <c r="L72" s="50">
        <v>300</v>
      </c>
    </row>
    <row r="73" spans="1:12">
      <c r="A73" s="50" t="s">
        <v>423</v>
      </c>
      <c r="B73" s="50">
        <v>200</v>
      </c>
      <c r="C73" s="50" t="s">
        <v>424</v>
      </c>
      <c r="D73" s="50">
        <v>300</v>
      </c>
      <c r="E73" s="50" t="s">
        <v>425</v>
      </c>
      <c r="F73" s="50">
        <v>200</v>
      </c>
      <c r="G73" s="50" t="s">
        <v>426</v>
      </c>
      <c r="H73" s="50">
        <v>300</v>
      </c>
      <c r="I73" s="50" t="s">
        <v>427</v>
      </c>
      <c r="J73" s="50">
        <v>300</v>
      </c>
      <c r="K73" s="50" t="s">
        <v>428</v>
      </c>
      <c r="L73" s="50">
        <v>300</v>
      </c>
    </row>
    <row r="74" spans="1:12">
      <c r="A74" s="50" t="s">
        <v>429</v>
      </c>
      <c r="B74" s="50">
        <v>300</v>
      </c>
      <c r="C74" s="50" t="s">
        <v>430</v>
      </c>
      <c r="D74" s="50">
        <v>300</v>
      </c>
      <c r="E74" s="50" t="s">
        <v>431</v>
      </c>
      <c r="F74" s="50">
        <v>200</v>
      </c>
      <c r="G74" s="50" t="s">
        <v>432</v>
      </c>
      <c r="H74" s="50">
        <v>200</v>
      </c>
      <c r="I74" s="50" t="s">
        <v>433</v>
      </c>
      <c r="J74" s="50">
        <v>300</v>
      </c>
      <c r="K74" s="50" t="s">
        <v>434</v>
      </c>
      <c r="L74" s="50">
        <v>200</v>
      </c>
    </row>
    <row r="75" spans="1:12">
      <c r="A75" s="50" t="s">
        <v>435</v>
      </c>
      <c r="B75" s="50">
        <v>300</v>
      </c>
      <c r="C75" s="50" t="s">
        <v>436</v>
      </c>
      <c r="D75" s="50">
        <v>300</v>
      </c>
      <c r="E75" s="50" t="s">
        <v>437</v>
      </c>
      <c r="F75" s="50">
        <v>200</v>
      </c>
      <c r="G75" s="50" t="s">
        <v>438</v>
      </c>
      <c r="H75" s="50">
        <v>300</v>
      </c>
      <c r="I75" s="50" t="s">
        <v>439</v>
      </c>
      <c r="J75" s="50">
        <v>200</v>
      </c>
      <c r="K75" s="50" t="s">
        <v>440</v>
      </c>
      <c r="L75" s="50">
        <v>200</v>
      </c>
    </row>
    <row r="76" spans="1:12">
      <c r="A76" s="50" t="s">
        <v>441</v>
      </c>
      <c r="B76" s="50">
        <v>200</v>
      </c>
      <c r="C76" s="50" t="s">
        <v>442</v>
      </c>
      <c r="D76" s="50">
        <v>300</v>
      </c>
      <c r="E76" s="50" t="s">
        <v>443</v>
      </c>
      <c r="F76" s="50">
        <v>200</v>
      </c>
      <c r="G76" s="50" t="s">
        <v>444</v>
      </c>
      <c r="H76" s="50">
        <v>300</v>
      </c>
      <c r="I76" s="50" t="s">
        <v>445</v>
      </c>
      <c r="J76" s="50">
        <v>300</v>
      </c>
      <c r="K76" s="50" t="s">
        <v>446</v>
      </c>
      <c r="L76" s="50">
        <v>300</v>
      </c>
    </row>
    <row r="77" spans="1:12">
      <c r="A77" s="50" t="s">
        <v>447</v>
      </c>
      <c r="B77" s="50">
        <v>300</v>
      </c>
      <c r="C77" s="50" t="s">
        <v>448</v>
      </c>
      <c r="D77" s="50">
        <v>300</v>
      </c>
      <c r="E77" s="50" t="s">
        <v>449</v>
      </c>
      <c r="F77" s="50">
        <v>300</v>
      </c>
      <c r="G77" s="50" t="s">
        <v>450</v>
      </c>
      <c r="H77" s="50">
        <v>300</v>
      </c>
      <c r="I77" s="50" t="s">
        <v>451</v>
      </c>
      <c r="J77" s="50">
        <v>300</v>
      </c>
      <c r="K77" s="50" t="s">
        <v>452</v>
      </c>
      <c r="L77" s="50">
        <v>300</v>
      </c>
    </row>
    <row r="78" spans="1:12">
      <c r="A78" s="50" t="s">
        <v>453</v>
      </c>
      <c r="B78" s="50">
        <v>300</v>
      </c>
      <c r="C78" s="50" t="s">
        <v>454</v>
      </c>
      <c r="D78" s="50">
        <v>300</v>
      </c>
      <c r="E78" s="50" t="s">
        <v>455</v>
      </c>
      <c r="F78" s="50">
        <v>300</v>
      </c>
      <c r="G78" s="50" t="s">
        <v>456</v>
      </c>
      <c r="H78" s="50">
        <v>200</v>
      </c>
      <c r="I78" s="50" t="s">
        <v>457</v>
      </c>
      <c r="J78" s="50">
        <v>300</v>
      </c>
      <c r="K78" s="50" t="s">
        <v>458</v>
      </c>
      <c r="L78" s="50">
        <v>200</v>
      </c>
    </row>
    <row r="79" spans="1:12">
      <c r="A79" s="50" t="s">
        <v>459</v>
      </c>
      <c r="B79" s="50">
        <v>200</v>
      </c>
      <c r="C79" s="50" t="s">
        <v>460</v>
      </c>
      <c r="D79" s="50">
        <v>300</v>
      </c>
      <c r="E79" s="50" t="s">
        <v>461</v>
      </c>
      <c r="F79" s="50">
        <v>300</v>
      </c>
      <c r="G79" s="50" t="s">
        <v>462</v>
      </c>
      <c r="H79" s="50">
        <v>300</v>
      </c>
      <c r="I79" s="50" t="s">
        <v>463</v>
      </c>
      <c r="J79" s="50">
        <v>200</v>
      </c>
      <c r="K79" s="50" t="s">
        <v>464</v>
      </c>
      <c r="L79" s="50">
        <v>300</v>
      </c>
    </row>
    <row r="80" spans="1:12">
      <c r="A80" s="50" t="s">
        <v>465</v>
      </c>
      <c r="B80" s="50">
        <v>300</v>
      </c>
      <c r="C80" s="50" t="s">
        <v>466</v>
      </c>
      <c r="D80" s="50">
        <v>300</v>
      </c>
      <c r="E80" s="50" t="s">
        <v>467</v>
      </c>
      <c r="F80" s="50">
        <v>300</v>
      </c>
      <c r="G80" s="50" t="s">
        <v>468</v>
      </c>
      <c r="H80" s="50">
        <v>200</v>
      </c>
      <c r="I80" s="50" t="s">
        <v>469</v>
      </c>
      <c r="J80" s="50">
        <v>200</v>
      </c>
      <c r="K80" s="50" t="s">
        <v>470</v>
      </c>
      <c r="L80" s="50">
        <v>300</v>
      </c>
    </row>
    <row r="81" spans="1:12">
      <c r="A81" s="50" t="s">
        <v>471</v>
      </c>
      <c r="B81" s="50">
        <v>300</v>
      </c>
      <c r="C81" s="50" t="s">
        <v>472</v>
      </c>
      <c r="D81" s="50">
        <v>300</v>
      </c>
      <c r="E81" s="50" t="s">
        <v>473</v>
      </c>
      <c r="F81" s="50">
        <v>300</v>
      </c>
      <c r="G81" s="50" t="s">
        <v>474</v>
      </c>
      <c r="H81" s="50">
        <v>300</v>
      </c>
      <c r="I81" s="50" t="s">
        <v>475</v>
      </c>
      <c r="J81" s="50">
        <v>200</v>
      </c>
      <c r="K81" s="50" t="s">
        <v>476</v>
      </c>
      <c r="L81" s="50">
        <v>300</v>
      </c>
    </row>
    <row r="82" spans="1:12">
      <c r="A82" s="50" t="s">
        <v>477</v>
      </c>
      <c r="B82" s="50">
        <v>300</v>
      </c>
      <c r="C82" s="50" t="s">
        <v>478</v>
      </c>
      <c r="D82" s="50">
        <v>300</v>
      </c>
      <c r="E82" s="50" t="s">
        <v>479</v>
      </c>
      <c r="F82" s="50">
        <v>300</v>
      </c>
      <c r="G82" s="50" t="s">
        <v>480</v>
      </c>
      <c r="H82" s="50">
        <v>300</v>
      </c>
      <c r="I82" s="50" t="s">
        <v>481</v>
      </c>
      <c r="J82" s="50">
        <v>300</v>
      </c>
      <c r="K82" s="50" t="s">
        <v>482</v>
      </c>
      <c r="L82" s="50">
        <v>200</v>
      </c>
    </row>
    <row r="83" spans="1:12">
      <c r="A83" s="50" t="s">
        <v>483</v>
      </c>
      <c r="B83" s="50">
        <v>300</v>
      </c>
      <c r="C83" s="50" t="s">
        <v>484</v>
      </c>
      <c r="D83" s="50">
        <v>300</v>
      </c>
      <c r="E83" s="50" t="s">
        <v>485</v>
      </c>
      <c r="F83" s="50">
        <v>200</v>
      </c>
      <c r="G83" s="50" t="s">
        <v>486</v>
      </c>
      <c r="H83" s="50">
        <v>300</v>
      </c>
      <c r="I83" s="50" t="s">
        <v>487</v>
      </c>
      <c r="J83" s="50">
        <v>300</v>
      </c>
      <c r="K83" s="50" t="s">
        <v>488</v>
      </c>
      <c r="L83" s="50">
        <v>300</v>
      </c>
    </row>
    <row r="84" spans="1:12">
      <c r="A84" s="50" t="s">
        <v>489</v>
      </c>
      <c r="B84" s="50">
        <v>300</v>
      </c>
      <c r="C84" s="50" t="s">
        <v>490</v>
      </c>
      <c r="D84" s="50">
        <v>300</v>
      </c>
      <c r="E84" s="50" t="s">
        <v>491</v>
      </c>
      <c r="F84" s="50">
        <v>200</v>
      </c>
      <c r="G84" s="50" t="s">
        <v>492</v>
      </c>
      <c r="H84" s="50">
        <v>200</v>
      </c>
      <c r="I84" s="50" t="s">
        <v>493</v>
      </c>
      <c r="J84" s="50">
        <v>300</v>
      </c>
      <c r="K84" s="50" t="s">
        <v>494</v>
      </c>
      <c r="L84" s="50">
        <v>300</v>
      </c>
    </row>
    <row r="85" spans="1:12">
      <c r="A85" s="50" t="s">
        <v>495</v>
      </c>
      <c r="B85" s="50">
        <v>300</v>
      </c>
      <c r="C85" s="50" t="s">
        <v>496</v>
      </c>
      <c r="D85" s="50">
        <v>300</v>
      </c>
      <c r="E85" s="50" t="s">
        <v>497</v>
      </c>
      <c r="F85" s="50">
        <v>200</v>
      </c>
      <c r="G85" s="50" t="s">
        <v>498</v>
      </c>
      <c r="H85" s="50">
        <v>300</v>
      </c>
      <c r="I85" s="50" t="s">
        <v>499</v>
      </c>
      <c r="J85" s="50">
        <v>300</v>
      </c>
      <c r="K85" s="50" t="s">
        <v>500</v>
      </c>
      <c r="L85" s="50">
        <v>300</v>
      </c>
    </row>
    <row r="86" spans="1:12">
      <c r="A86" s="50" t="s">
        <v>501</v>
      </c>
      <c r="B86" s="50">
        <v>200</v>
      </c>
      <c r="C86" s="50" t="s">
        <v>502</v>
      </c>
      <c r="D86" s="50">
        <v>300</v>
      </c>
      <c r="E86" s="50" t="s">
        <v>503</v>
      </c>
      <c r="F86" s="50">
        <v>200</v>
      </c>
      <c r="G86" s="50" t="s">
        <v>504</v>
      </c>
      <c r="H86" s="50">
        <v>300</v>
      </c>
      <c r="I86" s="50" t="s">
        <v>505</v>
      </c>
      <c r="J86" s="50">
        <v>200</v>
      </c>
      <c r="K86" s="50" t="s">
        <v>506</v>
      </c>
      <c r="L86" s="50">
        <v>200</v>
      </c>
    </row>
    <row r="87" spans="1:12">
      <c r="A87" s="50" t="s">
        <v>507</v>
      </c>
      <c r="B87" s="50">
        <v>200</v>
      </c>
      <c r="C87" s="50" t="s">
        <v>508</v>
      </c>
      <c r="D87" s="50">
        <v>200</v>
      </c>
      <c r="E87" s="50" t="s">
        <v>509</v>
      </c>
      <c r="F87" s="50">
        <v>200</v>
      </c>
      <c r="G87" s="50" t="s">
        <v>510</v>
      </c>
      <c r="H87" s="50">
        <v>200</v>
      </c>
      <c r="I87" s="50" t="s">
        <v>511</v>
      </c>
      <c r="J87" s="50">
        <v>300</v>
      </c>
      <c r="K87" s="50" t="s">
        <v>512</v>
      </c>
      <c r="L87" s="50">
        <v>300</v>
      </c>
    </row>
    <row r="88" spans="1:12">
      <c r="A88" s="50" t="s">
        <v>513</v>
      </c>
      <c r="B88" s="50">
        <v>300</v>
      </c>
      <c r="C88" s="50" t="s">
        <v>514</v>
      </c>
      <c r="D88" s="50">
        <v>200</v>
      </c>
      <c r="E88" s="50" t="s">
        <v>515</v>
      </c>
      <c r="F88" s="50">
        <v>200</v>
      </c>
      <c r="G88" s="50" t="s">
        <v>516</v>
      </c>
      <c r="H88" s="50">
        <v>300</v>
      </c>
      <c r="I88" s="50" t="s">
        <v>517</v>
      </c>
      <c r="J88" s="50">
        <v>300</v>
      </c>
      <c r="K88" s="50" t="s">
        <v>518</v>
      </c>
      <c r="L88" s="50">
        <v>200</v>
      </c>
    </row>
    <row r="89" spans="1:12">
      <c r="A89" s="50" t="s">
        <v>519</v>
      </c>
      <c r="B89" s="50">
        <v>300</v>
      </c>
      <c r="C89" s="50" t="s">
        <v>520</v>
      </c>
      <c r="D89" s="50">
        <v>200</v>
      </c>
      <c r="E89" s="50" t="s">
        <v>521</v>
      </c>
      <c r="F89" s="50">
        <v>200</v>
      </c>
      <c r="G89" s="50" t="s">
        <v>522</v>
      </c>
      <c r="H89" s="50">
        <v>200</v>
      </c>
      <c r="I89" s="50" t="s">
        <v>523</v>
      </c>
      <c r="J89" s="50">
        <v>300</v>
      </c>
      <c r="K89" s="50" t="s">
        <v>524</v>
      </c>
      <c r="L89" s="50">
        <v>300</v>
      </c>
    </row>
    <row r="90" spans="1:12">
      <c r="A90" s="50" t="s">
        <v>525</v>
      </c>
      <c r="B90" s="50">
        <v>300</v>
      </c>
      <c r="C90" s="50" t="s">
        <v>526</v>
      </c>
      <c r="D90" s="50">
        <v>200</v>
      </c>
      <c r="E90" s="50" t="s">
        <v>527</v>
      </c>
      <c r="F90" s="50">
        <v>300</v>
      </c>
      <c r="G90" s="50" t="s">
        <v>528</v>
      </c>
      <c r="H90" s="50">
        <v>200</v>
      </c>
      <c r="I90" s="50" t="s">
        <v>529</v>
      </c>
      <c r="J90" s="50">
        <v>300</v>
      </c>
      <c r="K90" s="50" t="s">
        <v>530</v>
      </c>
      <c r="L90" s="50">
        <v>300</v>
      </c>
    </row>
    <row r="91" spans="1:12">
      <c r="A91" s="50" t="s">
        <v>531</v>
      </c>
      <c r="B91" s="50">
        <v>300</v>
      </c>
      <c r="C91" s="50" t="s">
        <v>532</v>
      </c>
      <c r="D91" s="50">
        <v>300</v>
      </c>
      <c r="E91" s="50" t="s">
        <v>533</v>
      </c>
      <c r="F91" s="50">
        <v>300</v>
      </c>
      <c r="G91" s="50" t="s">
        <v>534</v>
      </c>
      <c r="H91" s="50">
        <v>200</v>
      </c>
      <c r="I91" s="50" t="s">
        <v>535</v>
      </c>
      <c r="J91" s="50">
        <v>200</v>
      </c>
      <c r="K91" s="50" t="s">
        <v>536</v>
      </c>
      <c r="L91" s="50">
        <v>200</v>
      </c>
    </row>
    <row r="92" spans="1:12">
      <c r="A92" s="50" t="s">
        <v>537</v>
      </c>
      <c r="B92" s="50">
        <v>300</v>
      </c>
      <c r="C92" s="50" t="s">
        <v>538</v>
      </c>
      <c r="D92" s="50">
        <v>200</v>
      </c>
      <c r="E92" s="50" t="s">
        <v>539</v>
      </c>
      <c r="F92" s="50">
        <v>200</v>
      </c>
      <c r="G92" s="50" t="s">
        <v>540</v>
      </c>
      <c r="H92" s="50">
        <v>200</v>
      </c>
      <c r="I92" s="50" t="s">
        <v>541</v>
      </c>
      <c r="J92" s="50">
        <v>300</v>
      </c>
      <c r="K92" s="50" t="s">
        <v>542</v>
      </c>
      <c r="L92" s="50">
        <v>300</v>
      </c>
    </row>
    <row r="93" spans="1:12">
      <c r="A93" s="50" t="s">
        <v>543</v>
      </c>
      <c r="B93" s="50">
        <v>200</v>
      </c>
      <c r="C93" s="50" t="s">
        <v>544</v>
      </c>
      <c r="D93" s="50">
        <v>300</v>
      </c>
      <c r="E93" s="50" t="s">
        <v>545</v>
      </c>
      <c r="F93" s="50">
        <v>300</v>
      </c>
      <c r="G93" s="50" t="s">
        <v>546</v>
      </c>
      <c r="H93" s="50">
        <v>300</v>
      </c>
      <c r="I93" s="50" t="s">
        <v>547</v>
      </c>
      <c r="J93" s="50">
        <v>300</v>
      </c>
      <c r="K93" s="50" t="s">
        <v>548</v>
      </c>
      <c r="L93" s="50">
        <v>200</v>
      </c>
    </row>
    <row r="94" spans="1:12">
      <c r="A94" s="50" t="s">
        <v>549</v>
      </c>
      <c r="B94" s="50">
        <v>200</v>
      </c>
      <c r="C94" s="50" t="s">
        <v>550</v>
      </c>
      <c r="D94" s="50">
        <v>200</v>
      </c>
      <c r="E94" s="50" t="s">
        <v>551</v>
      </c>
      <c r="F94" s="50">
        <v>200</v>
      </c>
      <c r="G94" s="50" t="s">
        <v>552</v>
      </c>
      <c r="H94" s="50">
        <v>300</v>
      </c>
      <c r="I94" s="50" t="s">
        <v>553</v>
      </c>
      <c r="J94" s="50">
        <v>200</v>
      </c>
      <c r="K94" s="50" t="s">
        <v>554</v>
      </c>
      <c r="L94" s="50">
        <v>200</v>
      </c>
    </row>
    <row r="95" spans="1:12">
      <c r="A95" s="50" t="s">
        <v>555</v>
      </c>
      <c r="B95" s="50">
        <v>200</v>
      </c>
      <c r="C95" s="50" t="s">
        <v>556</v>
      </c>
      <c r="D95" s="50">
        <v>300</v>
      </c>
      <c r="E95" s="50" t="s">
        <v>557</v>
      </c>
      <c r="F95" s="50">
        <v>200</v>
      </c>
      <c r="G95" s="50" t="s">
        <v>558</v>
      </c>
      <c r="H95" s="50">
        <v>200</v>
      </c>
      <c r="I95" s="50" t="s">
        <v>559</v>
      </c>
      <c r="J95" s="50">
        <v>300</v>
      </c>
      <c r="K95" s="50" t="s">
        <v>560</v>
      </c>
      <c r="L95" s="50">
        <v>200</v>
      </c>
    </row>
    <row r="96" spans="1:12">
      <c r="A96" s="50" t="s">
        <v>561</v>
      </c>
      <c r="B96" s="50">
        <v>300</v>
      </c>
      <c r="C96" s="50" t="s">
        <v>562</v>
      </c>
      <c r="D96" s="50">
        <v>200</v>
      </c>
      <c r="E96" s="50" t="s">
        <v>563</v>
      </c>
      <c r="F96" s="50">
        <v>200</v>
      </c>
      <c r="G96" s="50" t="s">
        <v>564</v>
      </c>
      <c r="H96" s="50">
        <v>200</v>
      </c>
      <c r="I96" s="50" t="s">
        <v>565</v>
      </c>
      <c r="J96" s="50">
        <v>300</v>
      </c>
      <c r="K96" s="50" t="s">
        <v>566</v>
      </c>
      <c r="L96" s="50">
        <v>200</v>
      </c>
    </row>
    <row r="97" spans="1:12">
      <c r="A97" s="50" t="s">
        <v>567</v>
      </c>
      <c r="B97" s="50">
        <v>300</v>
      </c>
      <c r="C97" s="50" t="s">
        <v>568</v>
      </c>
      <c r="D97" s="50">
        <v>200</v>
      </c>
      <c r="E97" s="50" t="s">
        <v>569</v>
      </c>
      <c r="F97" s="50">
        <v>300</v>
      </c>
      <c r="G97" s="50" t="s">
        <v>570</v>
      </c>
      <c r="H97" s="50">
        <v>300</v>
      </c>
      <c r="I97" s="50" t="s">
        <v>571</v>
      </c>
      <c r="J97" s="50">
        <v>300</v>
      </c>
      <c r="K97" s="50" t="s">
        <v>572</v>
      </c>
      <c r="L97" s="50">
        <v>300</v>
      </c>
    </row>
    <row r="98" spans="1:12">
      <c r="A98" s="50" t="s">
        <v>573</v>
      </c>
      <c r="B98" s="50">
        <v>300</v>
      </c>
      <c r="C98" s="50" t="s">
        <v>574</v>
      </c>
      <c r="D98" s="50">
        <v>300</v>
      </c>
      <c r="E98" s="50" t="s">
        <v>575</v>
      </c>
      <c r="F98" s="50">
        <v>300</v>
      </c>
      <c r="G98" s="50" t="s">
        <v>576</v>
      </c>
      <c r="H98" s="50">
        <v>300</v>
      </c>
      <c r="I98" s="50" t="s">
        <v>577</v>
      </c>
      <c r="J98" s="50">
        <v>300</v>
      </c>
      <c r="K98" s="50" t="s">
        <v>578</v>
      </c>
      <c r="L98" s="50">
        <v>200</v>
      </c>
    </row>
    <row r="99" spans="1:12">
      <c r="A99" s="50" t="s">
        <v>579</v>
      </c>
      <c r="B99" s="50">
        <v>300</v>
      </c>
      <c r="C99" s="50" t="s">
        <v>580</v>
      </c>
      <c r="D99" s="50">
        <v>300</v>
      </c>
      <c r="E99" s="50" t="s">
        <v>581</v>
      </c>
      <c r="F99" s="50">
        <v>300</v>
      </c>
      <c r="G99" s="50" t="s">
        <v>582</v>
      </c>
      <c r="H99" s="50">
        <v>300</v>
      </c>
      <c r="I99" s="50" t="s">
        <v>583</v>
      </c>
      <c r="J99" s="50">
        <v>300</v>
      </c>
      <c r="K99" s="50" t="s">
        <v>584</v>
      </c>
      <c r="L99" s="50">
        <v>300</v>
      </c>
    </row>
    <row r="100" spans="1:12">
      <c r="A100" s="50" t="s">
        <v>585</v>
      </c>
      <c r="B100" s="50">
        <v>300</v>
      </c>
      <c r="C100" s="50" t="s">
        <v>586</v>
      </c>
      <c r="D100" s="50">
        <v>300</v>
      </c>
      <c r="E100" s="50" t="s">
        <v>587</v>
      </c>
      <c r="F100" s="50">
        <v>200</v>
      </c>
      <c r="G100" s="50" t="s">
        <v>588</v>
      </c>
      <c r="H100" s="50">
        <v>300</v>
      </c>
      <c r="I100" s="50" t="s">
        <v>589</v>
      </c>
      <c r="J100" s="50">
        <v>300</v>
      </c>
      <c r="K100" s="50" t="s">
        <v>590</v>
      </c>
      <c r="L100" s="50">
        <v>300</v>
      </c>
    </row>
    <row r="101" spans="1:12">
      <c r="A101" s="50" t="s">
        <v>591</v>
      </c>
      <c r="B101" s="50">
        <v>300</v>
      </c>
      <c r="C101" s="50" t="s">
        <v>592</v>
      </c>
      <c r="D101" s="50">
        <v>300</v>
      </c>
      <c r="E101" s="50" t="s">
        <v>593</v>
      </c>
      <c r="F101" s="50">
        <v>300</v>
      </c>
      <c r="G101" s="50" t="s">
        <v>594</v>
      </c>
      <c r="H101" s="50">
        <v>300</v>
      </c>
      <c r="I101" s="50" t="s">
        <v>595</v>
      </c>
      <c r="J101" s="50">
        <v>200</v>
      </c>
      <c r="K101" s="50" t="s">
        <v>596</v>
      </c>
      <c r="L101" s="50">
        <v>300</v>
      </c>
    </row>
    <row r="102" spans="1:12">
      <c r="A102" s="50" t="s">
        <v>597</v>
      </c>
      <c r="B102" s="50">
        <v>200</v>
      </c>
      <c r="C102" s="50" t="s">
        <v>598</v>
      </c>
      <c r="D102" s="50">
        <v>200</v>
      </c>
      <c r="E102" s="50" t="s">
        <v>599</v>
      </c>
      <c r="F102" s="50">
        <v>300</v>
      </c>
      <c r="G102" s="50" t="s">
        <v>600</v>
      </c>
      <c r="H102" s="50">
        <v>200</v>
      </c>
      <c r="I102" s="50" t="s">
        <v>601</v>
      </c>
      <c r="J102" s="50">
        <v>300</v>
      </c>
      <c r="K102" s="50" t="s">
        <v>602</v>
      </c>
      <c r="L102" s="50">
        <v>300</v>
      </c>
    </row>
    <row r="103" spans="1:12">
      <c r="A103" s="50" t="s">
        <v>603</v>
      </c>
      <c r="B103" s="50">
        <v>300</v>
      </c>
      <c r="C103" s="50" t="s">
        <v>604</v>
      </c>
      <c r="D103" s="50">
        <v>300</v>
      </c>
      <c r="E103" s="50" t="s">
        <v>605</v>
      </c>
      <c r="F103" s="50">
        <v>200</v>
      </c>
      <c r="G103" s="50" t="s">
        <v>606</v>
      </c>
      <c r="H103" s="50">
        <v>200</v>
      </c>
      <c r="I103" s="50" t="s">
        <v>607</v>
      </c>
      <c r="J103" s="50">
        <v>300</v>
      </c>
      <c r="K103" s="50" t="s">
        <v>608</v>
      </c>
      <c r="L103" s="50">
        <v>300</v>
      </c>
    </row>
    <row r="104" spans="1:12">
      <c r="A104" s="50" t="s">
        <v>609</v>
      </c>
      <c r="B104" s="50">
        <v>200</v>
      </c>
      <c r="C104" s="50" t="s">
        <v>610</v>
      </c>
      <c r="D104" s="50">
        <v>300</v>
      </c>
      <c r="E104" s="50" t="s">
        <v>611</v>
      </c>
      <c r="F104" s="50">
        <v>300</v>
      </c>
      <c r="G104" s="50" t="s">
        <v>612</v>
      </c>
      <c r="H104" s="50">
        <v>300</v>
      </c>
      <c r="I104" s="50" t="s">
        <v>613</v>
      </c>
      <c r="J104" s="50">
        <v>200</v>
      </c>
      <c r="K104" s="50" t="s">
        <v>614</v>
      </c>
      <c r="L104" s="50">
        <v>300</v>
      </c>
    </row>
    <row r="105" spans="1:12">
      <c r="A105" s="50" t="s">
        <v>615</v>
      </c>
      <c r="B105" s="50">
        <v>300</v>
      </c>
      <c r="C105" s="50" t="s">
        <v>616</v>
      </c>
      <c r="D105" s="50">
        <v>200</v>
      </c>
      <c r="E105" s="50" t="s">
        <v>617</v>
      </c>
      <c r="F105" s="50">
        <v>300</v>
      </c>
      <c r="G105" s="50" t="s">
        <v>618</v>
      </c>
      <c r="H105" s="50">
        <v>200</v>
      </c>
      <c r="I105" s="50" t="s">
        <v>619</v>
      </c>
      <c r="J105" s="50">
        <v>300</v>
      </c>
      <c r="K105" s="50" t="s">
        <v>620</v>
      </c>
      <c r="L105" s="50">
        <v>200</v>
      </c>
    </row>
    <row r="106" spans="1:12">
      <c r="A106" s="57" t="s">
        <v>621</v>
      </c>
      <c r="B106" s="50">
        <v>200</v>
      </c>
      <c r="C106" s="50" t="s">
        <v>622</v>
      </c>
      <c r="D106" s="50">
        <v>300</v>
      </c>
      <c r="E106" s="50" t="s">
        <v>623</v>
      </c>
      <c r="F106" s="50">
        <v>200</v>
      </c>
      <c r="G106" s="50" t="s">
        <v>624</v>
      </c>
      <c r="H106" s="50">
        <v>300</v>
      </c>
      <c r="I106" s="50" t="s">
        <v>625</v>
      </c>
      <c r="J106" s="50">
        <v>300</v>
      </c>
      <c r="K106" s="50" t="s">
        <v>626</v>
      </c>
      <c r="L106" s="50">
        <v>300</v>
      </c>
    </row>
    <row r="107" spans="1:12">
      <c r="A107" s="57" t="s">
        <v>627</v>
      </c>
      <c r="B107" s="50">
        <v>300</v>
      </c>
      <c r="C107" s="50" t="s">
        <v>628</v>
      </c>
      <c r="D107" s="50">
        <v>300</v>
      </c>
      <c r="E107" s="50" t="s">
        <v>629</v>
      </c>
      <c r="F107" s="50">
        <v>200</v>
      </c>
      <c r="G107" s="50" t="s">
        <v>630</v>
      </c>
      <c r="H107" s="50">
        <v>200</v>
      </c>
      <c r="I107" s="50" t="s">
        <v>631</v>
      </c>
      <c r="J107" s="50">
        <v>300</v>
      </c>
      <c r="K107" s="50" t="s">
        <v>516</v>
      </c>
      <c r="L107" s="50">
        <v>200</v>
      </c>
    </row>
    <row r="108" spans="1:12">
      <c r="A108" s="57" t="s">
        <v>632</v>
      </c>
      <c r="B108" s="50">
        <v>200</v>
      </c>
      <c r="C108" s="50" t="s">
        <v>633</v>
      </c>
      <c r="D108" s="50">
        <v>300</v>
      </c>
      <c r="E108" s="50" t="s">
        <v>634</v>
      </c>
      <c r="F108" s="50">
        <v>200</v>
      </c>
      <c r="G108" s="50" t="s">
        <v>635</v>
      </c>
      <c r="H108" s="50">
        <v>200</v>
      </c>
      <c r="I108" s="50" t="s">
        <v>636</v>
      </c>
      <c r="J108" s="50">
        <v>300</v>
      </c>
      <c r="K108" s="50" t="s">
        <v>637</v>
      </c>
      <c r="L108" s="50">
        <v>300</v>
      </c>
    </row>
    <row r="109" spans="1:12">
      <c r="A109" s="57" t="s">
        <v>638</v>
      </c>
      <c r="B109" s="50">
        <v>300</v>
      </c>
      <c r="C109" s="50" t="s">
        <v>639</v>
      </c>
      <c r="D109" s="50">
        <v>300</v>
      </c>
      <c r="E109" s="50" t="s">
        <v>640</v>
      </c>
      <c r="F109" s="50">
        <v>300</v>
      </c>
      <c r="G109" s="50" t="s">
        <v>641</v>
      </c>
      <c r="H109" s="50">
        <v>300</v>
      </c>
      <c r="I109" s="50" t="s">
        <v>642</v>
      </c>
      <c r="J109" s="50">
        <v>200</v>
      </c>
      <c r="K109" s="50" t="s">
        <v>643</v>
      </c>
      <c r="L109" s="50">
        <v>300</v>
      </c>
    </row>
    <row r="110" spans="1:12">
      <c r="A110" s="50" t="s">
        <v>644</v>
      </c>
      <c r="B110" s="50">
        <v>200</v>
      </c>
      <c r="C110" s="50" t="s">
        <v>645</v>
      </c>
      <c r="D110" s="50">
        <v>300</v>
      </c>
      <c r="E110" s="50" t="s">
        <v>646</v>
      </c>
      <c r="F110" s="50">
        <v>300</v>
      </c>
      <c r="G110" s="50" t="s">
        <v>647</v>
      </c>
      <c r="H110" s="50">
        <v>300</v>
      </c>
      <c r="I110" s="50" t="s">
        <v>648</v>
      </c>
      <c r="J110" s="50">
        <v>300</v>
      </c>
      <c r="K110" s="50" t="s">
        <v>649</v>
      </c>
      <c r="L110" s="50">
        <v>300</v>
      </c>
    </row>
    <row r="111" spans="1:12">
      <c r="A111" s="50" t="s">
        <v>650</v>
      </c>
      <c r="B111" s="50">
        <v>300</v>
      </c>
      <c r="C111" s="50" t="s">
        <v>651</v>
      </c>
      <c r="D111" s="50">
        <v>300</v>
      </c>
      <c r="E111" s="50" t="s">
        <v>652</v>
      </c>
      <c r="F111" s="50">
        <v>300</v>
      </c>
      <c r="G111" s="50" t="s">
        <v>653</v>
      </c>
      <c r="H111" s="50">
        <v>300</v>
      </c>
      <c r="I111" s="50" t="s">
        <v>654</v>
      </c>
      <c r="J111" s="50">
        <v>300</v>
      </c>
      <c r="K111" s="50" t="s">
        <v>655</v>
      </c>
      <c r="L111" s="50">
        <v>300</v>
      </c>
    </row>
    <row r="112" spans="1:12">
      <c r="A112" s="50" t="s">
        <v>656</v>
      </c>
      <c r="B112" s="50">
        <v>300</v>
      </c>
      <c r="C112" s="50" t="s">
        <v>657</v>
      </c>
      <c r="D112" s="50">
        <v>300</v>
      </c>
      <c r="E112" s="50" t="s">
        <v>658</v>
      </c>
      <c r="F112" s="50">
        <v>300</v>
      </c>
      <c r="G112" s="50" t="s">
        <v>659</v>
      </c>
      <c r="H112" s="50">
        <v>300</v>
      </c>
      <c r="I112" s="50" t="s">
        <v>660</v>
      </c>
      <c r="J112" s="50">
        <v>200</v>
      </c>
      <c r="K112" s="50" t="s">
        <v>661</v>
      </c>
      <c r="L112" s="50">
        <v>300</v>
      </c>
    </row>
    <row r="113" spans="1:12">
      <c r="A113" s="57" t="s">
        <v>662</v>
      </c>
      <c r="B113" s="50">
        <v>300</v>
      </c>
      <c r="C113" s="50" t="s">
        <v>663</v>
      </c>
      <c r="D113" s="50">
        <v>300</v>
      </c>
      <c r="E113" s="50" t="s">
        <v>664</v>
      </c>
      <c r="F113" s="50">
        <v>200</v>
      </c>
      <c r="G113" s="50" t="s">
        <v>665</v>
      </c>
      <c r="H113" s="50">
        <v>300</v>
      </c>
      <c r="I113" s="50" t="s">
        <v>666</v>
      </c>
      <c r="J113" s="50">
        <v>300</v>
      </c>
      <c r="K113" s="50" t="s">
        <v>667</v>
      </c>
      <c r="L113" s="50">
        <v>200</v>
      </c>
    </row>
    <row r="114" spans="1:12">
      <c r="A114" s="57" t="s">
        <v>668</v>
      </c>
      <c r="B114" s="50">
        <v>300</v>
      </c>
      <c r="C114" s="50" t="s">
        <v>669</v>
      </c>
      <c r="D114" s="50">
        <v>300</v>
      </c>
      <c r="E114" s="50" t="s">
        <v>670</v>
      </c>
      <c r="F114" s="50">
        <v>200</v>
      </c>
      <c r="G114" s="50" t="s">
        <v>671</v>
      </c>
      <c r="H114" s="50">
        <v>300</v>
      </c>
      <c r="I114" s="50" t="s">
        <v>672</v>
      </c>
      <c r="J114" s="50">
        <v>300</v>
      </c>
      <c r="K114" s="50" t="s">
        <v>673</v>
      </c>
      <c r="L114" s="50">
        <v>200</v>
      </c>
    </row>
    <row r="115" spans="1:12">
      <c r="A115" s="50" t="s">
        <v>674</v>
      </c>
      <c r="B115" s="50">
        <v>300</v>
      </c>
      <c r="C115" s="50" t="s">
        <v>675</v>
      </c>
      <c r="D115" s="50">
        <v>200</v>
      </c>
      <c r="E115" s="50" t="s">
        <v>676</v>
      </c>
      <c r="F115" s="50">
        <v>300</v>
      </c>
      <c r="G115" s="50" t="s">
        <v>677</v>
      </c>
      <c r="H115" s="50">
        <v>300</v>
      </c>
      <c r="I115" s="50" t="s">
        <v>678</v>
      </c>
      <c r="J115" s="50">
        <v>300</v>
      </c>
      <c r="K115" s="50" t="s">
        <v>679</v>
      </c>
      <c r="L115" s="50">
        <v>300</v>
      </c>
    </row>
    <row r="116" spans="1:12">
      <c r="A116" s="50" t="s">
        <v>680</v>
      </c>
      <c r="B116" s="50">
        <v>300</v>
      </c>
      <c r="C116" s="50" t="s">
        <v>681</v>
      </c>
      <c r="D116" s="50">
        <v>300</v>
      </c>
      <c r="E116" s="50" t="s">
        <v>682</v>
      </c>
      <c r="F116" s="50">
        <v>200</v>
      </c>
      <c r="G116" s="50" t="s">
        <v>683</v>
      </c>
      <c r="H116" s="50">
        <v>300</v>
      </c>
      <c r="I116" s="50" t="s">
        <v>684</v>
      </c>
      <c r="J116" s="50">
        <v>200</v>
      </c>
      <c r="K116" s="50" t="s">
        <v>685</v>
      </c>
      <c r="L116" s="50">
        <v>300</v>
      </c>
    </row>
    <row r="117" spans="1:12">
      <c r="A117" s="50" t="s">
        <v>686</v>
      </c>
      <c r="B117" s="50">
        <v>300</v>
      </c>
      <c r="C117" s="50" t="s">
        <v>687</v>
      </c>
      <c r="D117" s="50">
        <v>200</v>
      </c>
      <c r="E117" s="50" t="s">
        <v>688</v>
      </c>
      <c r="F117" s="50">
        <v>200</v>
      </c>
      <c r="G117" s="50" t="s">
        <v>689</v>
      </c>
      <c r="H117" s="50">
        <v>300</v>
      </c>
      <c r="I117" s="50" t="s">
        <v>690</v>
      </c>
      <c r="J117" s="50">
        <v>300</v>
      </c>
      <c r="K117" s="50" t="s">
        <v>642</v>
      </c>
      <c r="L117" s="50">
        <v>300</v>
      </c>
    </row>
    <row r="118" spans="1:12">
      <c r="A118" s="50" t="s">
        <v>691</v>
      </c>
      <c r="B118" s="50">
        <v>200</v>
      </c>
      <c r="C118" s="50" t="s">
        <v>692</v>
      </c>
      <c r="D118" s="50">
        <v>300</v>
      </c>
      <c r="E118" s="50" t="s">
        <v>693</v>
      </c>
      <c r="F118" s="50">
        <v>200</v>
      </c>
      <c r="G118" s="50" t="s">
        <v>694</v>
      </c>
      <c r="H118" s="50">
        <v>300</v>
      </c>
      <c r="I118" s="50" t="s">
        <v>695</v>
      </c>
      <c r="J118" s="50">
        <v>300</v>
      </c>
      <c r="K118" s="50" t="s">
        <v>696</v>
      </c>
      <c r="L118" s="50">
        <v>300</v>
      </c>
    </row>
    <row r="119" spans="1:12">
      <c r="A119" s="50" t="s">
        <v>697</v>
      </c>
      <c r="B119" s="50">
        <v>300</v>
      </c>
      <c r="C119" s="50" t="s">
        <v>698</v>
      </c>
      <c r="D119" s="50">
        <v>200</v>
      </c>
      <c r="E119" s="50" t="s">
        <v>699</v>
      </c>
      <c r="F119" s="50">
        <v>300</v>
      </c>
      <c r="G119" s="58" t="s">
        <v>700</v>
      </c>
      <c r="H119" s="50">
        <v>200</v>
      </c>
      <c r="I119" s="50" t="s">
        <v>701</v>
      </c>
      <c r="J119" s="50">
        <v>200</v>
      </c>
      <c r="K119" s="50" t="s">
        <v>702</v>
      </c>
      <c r="L119" s="50">
        <v>200</v>
      </c>
    </row>
    <row r="120" spans="1:12">
      <c r="A120" s="50" t="s">
        <v>703</v>
      </c>
      <c r="B120" s="50">
        <v>200</v>
      </c>
      <c r="C120" s="50" t="s">
        <v>704</v>
      </c>
      <c r="D120" s="50">
        <v>300</v>
      </c>
      <c r="E120" s="50" t="s">
        <v>705</v>
      </c>
      <c r="F120" s="50">
        <v>200</v>
      </c>
      <c r="G120" s="58" t="s">
        <v>706</v>
      </c>
      <c r="H120" s="50">
        <v>300</v>
      </c>
      <c r="I120" s="50" t="s">
        <v>707</v>
      </c>
      <c r="J120" s="50">
        <v>300</v>
      </c>
      <c r="K120" s="50" t="s">
        <v>708</v>
      </c>
      <c r="L120" s="50">
        <v>300</v>
      </c>
    </row>
    <row r="121" spans="1:12">
      <c r="A121" s="50" t="s">
        <v>709</v>
      </c>
      <c r="B121" s="50">
        <v>200</v>
      </c>
      <c r="C121" s="50" t="s">
        <v>710</v>
      </c>
      <c r="D121" s="50">
        <v>200</v>
      </c>
      <c r="E121" s="50" t="s">
        <v>711</v>
      </c>
      <c r="F121" s="50">
        <v>200</v>
      </c>
      <c r="G121" s="52" t="s">
        <v>712</v>
      </c>
      <c r="H121" s="50">
        <v>200</v>
      </c>
      <c r="I121" s="50" t="s">
        <v>713</v>
      </c>
      <c r="J121" s="50">
        <v>300</v>
      </c>
      <c r="K121" s="50" t="s">
        <v>714</v>
      </c>
      <c r="L121" s="50">
        <v>300</v>
      </c>
    </row>
    <row r="122" spans="1:12">
      <c r="A122" s="50" t="s">
        <v>715</v>
      </c>
      <c r="B122" s="50">
        <v>200</v>
      </c>
      <c r="C122" s="50" t="s">
        <v>716</v>
      </c>
      <c r="D122" s="50">
        <v>200</v>
      </c>
      <c r="E122" s="50" t="s">
        <v>717</v>
      </c>
      <c r="F122" s="50">
        <v>200</v>
      </c>
      <c r="G122" s="58" t="s">
        <v>718</v>
      </c>
      <c r="H122" s="50">
        <v>300</v>
      </c>
      <c r="I122" s="50" t="s">
        <v>719</v>
      </c>
      <c r="J122" s="50">
        <v>200</v>
      </c>
      <c r="K122" s="50" t="s">
        <v>720</v>
      </c>
      <c r="L122" s="50">
        <v>300</v>
      </c>
    </row>
    <row r="123" spans="1:12">
      <c r="A123" s="50" t="s">
        <v>721</v>
      </c>
      <c r="B123" s="50">
        <v>300</v>
      </c>
      <c r="C123" s="50" t="s">
        <v>722</v>
      </c>
      <c r="D123" s="50">
        <v>200</v>
      </c>
      <c r="E123" s="50" t="s">
        <v>723</v>
      </c>
      <c r="F123" s="50">
        <v>300</v>
      </c>
      <c r="G123" s="52" t="s">
        <v>724</v>
      </c>
      <c r="H123" s="50">
        <v>300</v>
      </c>
      <c r="I123" s="50" t="s">
        <v>725</v>
      </c>
      <c r="J123" s="50">
        <v>200</v>
      </c>
      <c r="K123" s="50" t="s">
        <v>726</v>
      </c>
      <c r="L123" s="50">
        <v>300</v>
      </c>
    </row>
    <row r="124" spans="1:12">
      <c r="A124" s="50" t="s">
        <v>727</v>
      </c>
      <c r="B124" s="50">
        <v>300</v>
      </c>
      <c r="C124" s="50" t="s">
        <v>728</v>
      </c>
      <c r="D124" s="50">
        <v>300</v>
      </c>
      <c r="E124" s="50" t="s">
        <v>729</v>
      </c>
      <c r="F124" s="50">
        <v>200</v>
      </c>
      <c r="G124" s="58" t="s">
        <v>730</v>
      </c>
      <c r="H124" s="50">
        <v>300</v>
      </c>
      <c r="I124" s="50" t="s">
        <v>731</v>
      </c>
      <c r="J124" s="50">
        <v>300</v>
      </c>
      <c r="K124" s="50" t="s">
        <v>732</v>
      </c>
      <c r="L124" s="50">
        <v>300</v>
      </c>
    </row>
    <row r="125" spans="1:12">
      <c r="A125" s="50" t="s">
        <v>733</v>
      </c>
      <c r="B125" s="50">
        <v>300</v>
      </c>
      <c r="C125" s="50" t="s">
        <v>734</v>
      </c>
      <c r="D125" s="50">
        <v>300</v>
      </c>
      <c r="E125" s="50" t="s">
        <v>735</v>
      </c>
      <c r="F125" s="50">
        <v>200</v>
      </c>
      <c r="G125" s="58" t="s">
        <v>736</v>
      </c>
      <c r="H125" s="50">
        <v>300</v>
      </c>
      <c r="I125" s="50" t="s">
        <v>737</v>
      </c>
      <c r="J125" s="50">
        <v>200</v>
      </c>
      <c r="K125" s="50" t="s">
        <v>738</v>
      </c>
      <c r="L125" s="50">
        <v>300</v>
      </c>
    </row>
    <row r="126" spans="1:12">
      <c r="A126" s="50" t="s">
        <v>739</v>
      </c>
      <c r="B126" s="50">
        <v>300</v>
      </c>
      <c r="C126" s="50" t="s">
        <v>740</v>
      </c>
      <c r="D126" s="50">
        <v>300</v>
      </c>
      <c r="E126" s="50" t="s">
        <v>741</v>
      </c>
      <c r="F126" s="50">
        <v>300</v>
      </c>
      <c r="G126" s="58" t="s">
        <v>742</v>
      </c>
      <c r="H126" s="50">
        <v>300</v>
      </c>
      <c r="I126" s="50" t="s">
        <v>743</v>
      </c>
      <c r="J126" s="50">
        <v>200</v>
      </c>
      <c r="K126" s="50" t="s">
        <v>744</v>
      </c>
      <c r="L126" s="50">
        <v>200</v>
      </c>
    </row>
    <row r="127" spans="1:12">
      <c r="A127" s="50" t="s">
        <v>745</v>
      </c>
      <c r="B127" s="50">
        <v>300</v>
      </c>
      <c r="C127" s="50" t="s">
        <v>746</v>
      </c>
      <c r="D127" s="50">
        <v>300</v>
      </c>
      <c r="E127" s="50" t="s">
        <v>747</v>
      </c>
      <c r="F127" s="50">
        <v>300</v>
      </c>
      <c r="G127" s="52" t="s">
        <v>748</v>
      </c>
      <c r="H127" s="50">
        <v>300</v>
      </c>
      <c r="I127" s="50" t="s">
        <v>749</v>
      </c>
      <c r="J127" s="50">
        <v>200</v>
      </c>
      <c r="K127" s="50" t="s">
        <v>750</v>
      </c>
      <c r="L127" s="50">
        <v>200</v>
      </c>
    </row>
    <row r="128" spans="1:12">
      <c r="A128" s="50" t="s">
        <v>751</v>
      </c>
      <c r="B128" s="50">
        <v>300</v>
      </c>
      <c r="C128" s="50" t="s">
        <v>752</v>
      </c>
      <c r="D128" s="50">
        <v>200</v>
      </c>
      <c r="E128" s="50" t="s">
        <v>753</v>
      </c>
      <c r="F128" s="50">
        <v>300</v>
      </c>
      <c r="G128" s="58" t="s">
        <v>754</v>
      </c>
      <c r="H128" s="50">
        <v>300</v>
      </c>
      <c r="I128" s="50" t="s">
        <v>755</v>
      </c>
      <c r="J128" s="50">
        <v>300</v>
      </c>
      <c r="K128" s="50" t="s">
        <v>756</v>
      </c>
      <c r="L128" s="50">
        <v>300</v>
      </c>
    </row>
    <row r="129" spans="1:12">
      <c r="A129" s="50" t="s">
        <v>757</v>
      </c>
      <c r="B129" s="50">
        <v>300</v>
      </c>
      <c r="C129" s="50" t="s">
        <v>758</v>
      </c>
      <c r="D129" s="50">
        <v>200</v>
      </c>
      <c r="E129" s="50" t="s">
        <v>759</v>
      </c>
      <c r="F129" s="50">
        <v>200</v>
      </c>
      <c r="G129" s="58" t="s">
        <v>760</v>
      </c>
      <c r="H129" s="50">
        <v>300</v>
      </c>
      <c r="I129" s="50" t="s">
        <v>761</v>
      </c>
      <c r="J129" s="50">
        <v>300</v>
      </c>
      <c r="K129" s="50" t="s">
        <v>762</v>
      </c>
      <c r="L129" s="50">
        <v>300</v>
      </c>
    </row>
    <row r="130" spans="1:12">
      <c r="A130" s="50" t="s">
        <v>763</v>
      </c>
      <c r="B130" s="50">
        <v>300</v>
      </c>
      <c r="C130" s="50" t="s">
        <v>764</v>
      </c>
      <c r="D130" s="50">
        <v>300</v>
      </c>
      <c r="E130" s="50" t="s">
        <v>688</v>
      </c>
      <c r="F130" s="50">
        <v>300</v>
      </c>
      <c r="G130" s="58" t="s">
        <v>765</v>
      </c>
      <c r="H130" s="50">
        <v>300</v>
      </c>
      <c r="I130" s="50" t="s">
        <v>766</v>
      </c>
      <c r="J130" s="50">
        <v>300</v>
      </c>
      <c r="K130" s="50" t="s">
        <v>767</v>
      </c>
      <c r="L130" s="50">
        <v>300</v>
      </c>
    </row>
    <row r="131" spans="1:12">
      <c r="A131" s="50" t="s">
        <v>768</v>
      </c>
      <c r="B131" s="50">
        <v>200</v>
      </c>
      <c r="C131" s="50" t="s">
        <v>769</v>
      </c>
      <c r="D131" s="50">
        <v>300</v>
      </c>
      <c r="E131" s="50" t="s">
        <v>770</v>
      </c>
      <c r="F131" s="50">
        <v>300</v>
      </c>
      <c r="G131" s="58" t="s">
        <v>771</v>
      </c>
      <c r="H131" s="50">
        <v>300</v>
      </c>
      <c r="I131" s="50" t="s">
        <v>772</v>
      </c>
      <c r="J131" s="50">
        <v>300</v>
      </c>
      <c r="K131" s="50" t="s">
        <v>773</v>
      </c>
      <c r="L131" s="50">
        <v>300</v>
      </c>
    </row>
    <row r="132" spans="1:12">
      <c r="A132" s="50" t="s">
        <v>774</v>
      </c>
      <c r="B132" s="50">
        <v>200</v>
      </c>
      <c r="C132" s="50" t="s">
        <v>775</v>
      </c>
      <c r="D132" s="50">
        <v>300</v>
      </c>
      <c r="E132" s="50" t="s">
        <v>776</v>
      </c>
      <c r="F132" s="50">
        <v>300</v>
      </c>
      <c r="G132" s="58" t="s">
        <v>777</v>
      </c>
      <c r="H132" s="50">
        <v>300</v>
      </c>
      <c r="I132" s="50" t="s">
        <v>778</v>
      </c>
      <c r="J132" s="50">
        <v>300</v>
      </c>
      <c r="K132" s="50" t="s">
        <v>779</v>
      </c>
      <c r="L132" s="50">
        <v>200</v>
      </c>
    </row>
    <row r="133" spans="1:12">
      <c r="A133" s="50" t="s">
        <v>780</v>
      </c>
      <c r="B133" s="50">
        <v>200</v>
      </c>
      <c r="C133" s="50" t="s">
        <v>781</v>
      </c>
      <c r="D133" s="50">
        <v>200</v>
      </c>
      <c r="E133" s="50" t="s">
        <v>782</v>
      </c>
      <c r="F133" s="50">
        <v>300</v>
      </c>
      <c r="G133" s="52" t="s">
        <v>783</v>
      </c>
      <c r="H133" s="50">
        <v>200</v>
      </c>
      <c r="I133" s="50" t="s">
        <v>784</v>
      </c>
      <c r="J133" s="50">
        <v>300</v>
      </c>
      <c r="K133" s="50" t="s">
        <v>785</v>
      </c>
      <c r="L133" s="50">
        <v>300</v>
      </c>
    </row>
    <row r="134" spans="1:12">
      <c r="A134" s="50" t="s">
        <v>786</v>
      </c>
      <c r="B134" s="50">
        <v>200</v>
      </c>
      <c r="C134" s="50" t="s">
        <v>787</v>
      </c>
      <c r="D134" s="50">
        <v>300</v>
      </c>
      <c r="E134" s="50" t="s">
        <v>788</v>
      </c>
      <c r="F134" s="50">
        <v>300</v>
      </c>
      <c r="G134" s="52" t="s">
        <v>789</v>
      </c>
      <c r="H134" s="50">
        <v>300</v>
      </c>
      <c r="I134" s="50" t="s">
        <v>790</v>
      </c>
      <c r="J134" s="50">
        <v>200</v>
      </c>
      <c r="K134" s="50" t="s">
        <v>791</v>
      </c>
      <c r="L134" s="50">
        <v>300</v>
      </c>
    </row>
    <row r="135" spans="1:12">
      <c r="A135" s="50" t="s">
        <v>792</v>
      </c>
      <c r="B135" s="50">
        <v>300</v>
      </c>
      <c r="C135" s="50" t="s">
        <v>793</v>
      </c>
      <c r="D135" s="50">
        <v>300</v>
      </c>
      <c r="E135" s="50" t="s">
        <v>794</v>
      </c>
      <c r="F135" s="50">
        <v>200</v>
      </c>
      <c r="G135" s="52" t="s">
        <v>795</v>
      </c>
      <c r="H135" s="50">
        <v>300</v>
      </c>
      <c r="I135" s="50" t="s">
        <v>796</v>
      </c>
      <c r="J135" s="50">
        <v>300</v>
      </c>
      <c r="K135" s="50" t="s">
        <v>797</v>
      </c>
      <c r="L135" s="50">
        <v>300</v>
      </c>
    </row>
    <row r="136" spans="1:12">
      <c r="A136" s="50" t="s">
        <v>798</v>
      </c>
      <c r="B136" s="50">
        <v>300</v>
      </c>
      <c r="C136" s="50" t="s">
        <v>799</v>
      </c>
      <c r="D136" s="50">
        <v>300</v>
      </c>
      <c r="E136" s="50" t="s">
        <v>800</v>
      </c>
      <c r="F136" s="50">
        <v>200</v>
      </c>
      <c r="G136" s="58" t="s">
        <v>718</v>
      </c>
      <c r="H136" s="50">
        <v>300</v>
      </c>
      <c r="I136" s="50" t="s">
        <v>801</v>
      </c>
      <c r="J136" s="50">
        <v>200</v>
      </c>
      <c r="K136" s="50" t="s">
        <v>802</v>
      </c>
      <c r="L136" s="50">
        <v>200</v>
      </c>
    </row>
    <row r="137" spans="1:12">
      <c r="A137" s="50" t="s">
        <v>803</v>
      </c>
      <c r="B137" s="50">
        <v>200</v>
      </c>
      <c r="C137" s="50" t="s">
        <v>804</v>
      </c>
      <c r="D137" s="50">
        <v>300</v>
      </c>
      <c r="E137" s="50" t="s">
        <v>805</v>
      </c>
      <c r="F137" s="50">
        <v>200</v>
      </c>
      <c r="G137" s="52" t="s">
        <v>806</v>
      </c>
      <c r="H137" s="50">
        <v>200</v>
      </c>
      <c r="I137" s="50" t="s">
        <v>807</v>
      </c>
      <c r="J137" s="50">
        <v>200</v>
      </c>
      <c r="K137" s="50" t="s">
        <v>808</v>
      </c>
      <c r="L137" s="50">
        <v>300</v>
      </c>
    </row>
    <row r="138" spans="1:12">
      <c r="A138" s="50" t="s">
        <v>809</v>
      </c>
      <c r="B138" s="50">
        <v>200</v>
      </c>
      <c r="C138" s="50" t="s">
        <v>810</v>
      </c>
      <c r="D138" s="50">
        <v>300</v>
      </c>
      <c r="E138" s="50" t="s">
        <v>811</v>
      </c>
      <c r="F138" s="50">
        <v>200</v>
      </c>
      <c r="G138" s="58" t="s">
        <v>812</v>
      </c>
      <c r="H138" s="50">
        <v>300</v>
      </c>
      <c r="I138" s="50" t="s">
        <v>813</v>
      </c>
      <c r="J138" s="50">
        <v>200</v>
      </c>
      <c r="K138" s="50" t="s">
        <v>814</v>
      </c>
      <c r="L138" s="50">
        <v>300</v>
      </c>
    </row>
    <row r="139" spans="1:12">
      <c r="A139" s="50" t="s">
        <v>815</v>
      </c>
      <c r="B139" s="50">
        <v>300</v>
      </c>
      <c r="C139" s="50" t="s">
        <v>816</v>
      </c>
      <c r="D139" s="50">
        <v>200</v>
      </c>
      <c r="E139" s="50" t="s">
        <v>817</v>
      </c>
      <c r="F139" s="50">
        <v>200</v>
      </c>
      <c r="G139" s="58" t="s">
        <v>818</v>
      </c>
      <c r="H139" s="50">
        <v>300</v>
      </c>
      <c r="I139" s="50" t="s">
        <v>819</v>
      </c>
      <c r="J139" s="50">
        <v>300</v>
      </c>
      <c r="K139" s="50" t="s">
        <v>820</v>
      </c>
      <c r="L139" s="50">
        <v>300</v>
      </c>
    </row>
    <row r="140" spans="1:12">
      <c r="A140" s="50" t="s">
        <v>821</v>
      </c>
      <c r="B140" s="50">
        <v>300</v>
      </c>
      <c r="C140" s="50" t="s">
        <v>822</v>
      </c>
      <c r="D140" s="50">
        <v>200</v>
      </c>
      <c r="E140" s="50" t="s">
        <v>823</v>
      </c>
      <c r="F140" s="50">
        <v>300</v>
      </c>
      <c r="G140" s="58" t="s">
        <v>824</v>
      </c>
      <c r="H140" s="50">
        <v>300</v>
      </c>
      <c r="I140" s="50" t="s">
        <v>825</v>
      </c>
      <c r="J140" s="50">
        <v>200</v>
      </c>
      <c r="K140" s="50" t="s">
        <v>371</v>
      </c>
      <c r="L140" s="50">
        <v>300</v>
      </c>
    </row>
    <row r="141" spans="1:12">
      <c r="A141" s="50" t="s">
        <v>826</v>
      </c>
      <c r="B141" s="50">
        <v>300</v>
      </c>
      <c r="C141" s="50" t="s">
        <v>827</v>
      </c>
      <c r="D141" s="50">
        <v>200</v>
      </c>
      <c r="E141" s="50" t="s">
        <v>828</v>
      </c>
      <c r="F141" s="50">
        <v>300</v>
      </c>
      <c r="G141" s="58" t="s">
        <v>829</v>
      </c>
      <c r="H141" s="50">
        <v>300</v>
      </c>
      <c r="I141" s="50" t="s">
        <v>830</v>
      </c>
      <c r="J141" s="50">
        <v>200</v>
      </c>
      <c r="K141" s="50" t="s">
        <v>831</v>
      </c>
      <c r="L141" s="50">
        <v>300</v>
      </c>
    </row>
    <row r="142" spans="1:12">
      <c r="A142" s="50" t="s">
        <v>832</v>
      </c>
      <c r="B142" s="50">
        <v>300</v>
      </c>
      <c r="C142" s="50" t="s">
        <v>833</v>
      </c>
      <c r="D142" s="50">
        <v>200</v>
      </c>
      <c r="E142" s="50" t="s">
        <v>834</v>
      </c>
      <c r="F142" s="50">
        <v>200</v>
      </c>
      <c r="G142" s="58" t="s">
        <v>835</v>
      </c>
      <c r="H142" s="50">
        <v>300</v>
      </c>
      <c r="I142" s="50" t="s">
        <v>836</v>
      </c>
      <c r="J142" s="50">
        <v>300</v>
      </c>
      <c r="K142" s="50" t="s">
        <v>837</v>
      </c>
      <c r="L142" s="50">
        <v>300</v>
      </c>
    </row>
    <row r="143" spans="1:12">
      <c r="A143" s="50" t="s">
        <v>838</v>
      </c>
      <c r="B143" s="50">
        <v>300</v>
      </c>
      <c r="C143" s="50" t="s">
        <v>839</v>
      </c>
      <c r="D143" s="50">
        <v>300</v>
      </c>
      <c r="E143" s="50" t="s">
        <v>840</v>
      </c>
      <c r="F143" s="50">
        <v>200</v>
      </c>
      <c r="G143" s="52" t="s">
        <v>841</v>
      </c>
      <c r="H143" s="50">
        <v>300</v>
      </c>
      <c r="I143" s="50" t="s">
        <v>842</v>
      </c>
      <c r="J143" s="50">
        <v>300</v>
      </c>
      <c r="K143" s="50" t="s">
        <v>843</v>
      </c>
      <c r="L143" s="50">
        <v>300</v>
      </c>
    </row>
    <row r="144" spans="1:12">
      <c r="A144" s="50" t="s">
        <v>844</v>
      </c>
      <c r="B144" s="50">
        <v>300</v>
      </c>
      <c r="C144" s="50" t="s">
        <v>845</v>
      </c>
      <c r="D144" s="50">
        <v>300</v>
      </c>
      <c r="E144" s="50" t="s">
        <v>846</v>
      </c>
      <c r="F144" s="50">
        <v>300</v>
      </c>
      <c r="G144" s="52" t="s">
        <v>362</v>
      </c>
      <c r="H144" s="50">
        <v>300</v>
      </c>
      <c r="I144" s="50" t="s">
        <v>847</v>
      </c>
      <c r="J144" s="50">
        <v>300</v>
      </c>
      <c r="K144" s="50" t="s">
        <v>848</v>
      </c>
      <c r="L144" s="50">
        <v>300</v>
      </c>
    </row>
    <row r="145" spans="1:12">
      <c r="A145" s="50" t="s">
        <v>849</v>
      </c>
      <c r="B145" s="50">
        <v>300</v>
      </c>
      <c r="C145" s="50" t="s">
        <v>850</v>
      </c>
      <c r="D145" s="50">
        <v>300</v>
      </c>
      <c r="E145" s="50" t="s">
        <v>851</v>
      </c>
      <c r="F145" s="50">
        <v>200</v>
      </c>
      <c r="G145" s="50" t="s">
        <v>852</v>
      </c>
      <c r="H145" s="50">
        <v>300</v>
      </c>
      <c r="I145" s="50" t="s">
        <v>853</v>
      </c>
      <c r="J145" s="50">
        <v>300</v>
      </c>
      <c r="K145" s="50" t="s">
        <v>854</v>
      </c>
      <c r="L145" s="50">
        <v>300</v>
      </c>
    </row>
    <row r="146" spans="1:12">
      <c r="A146" s="50" t="s">
        <v>855</v>
      </c>
      <c r="B146" s="50">
        <v>300</v>
      </c>
      <c r="C146" s="50" t="s">
        <v>856</v>
      </c>
      <c r="D146" s="50">
        <v>300</v>
      </c>
      <c r="E146" s="50" t="s">
        <v>857</v>
      </c>
      <c r="F146" s="50">
        <v>300</v>
      </c>
      <c r="G146" s="58" t="s">
        <v>858</v>
      </c>
      <c r="H146" s="50">
        <v>200</v>
      </c>
      <c r="I146" s="50" t="s">
        <v>859</v>
      </c>
      <c r="J146" s="50">
        <v>200</v>
      </c>
      <c r="K146" s="50" t="s">
        <v>860</v>
      </c>
      <c r="L146" s="50">
        <v>300</v>
      </c>
    </row>
    <row r="147" spans="1:12">
      <c r="A147" s="50" t="s">
        <v>861</v>
      </c>
      <c r="B147" s="50">
        <v>300</v>
      </c>
      <c r="C147" s="50" t="s">
        <v>862</v>
      </c>
      <c r="D147" s="50">
        <v>200</v>
      </c>
      <c r="E147" s="50" t="s">
        <v>863</v>
      </c>
      <c r="F147" s="50">
        <v>300</v>
      </c>
      <c r="G147" s="58" t="s">
        <v>864</v>
      </c>
      <c r="H147" s="50">
        <v>300</v>
      </c>
      <c r="I147" s="50" t="s">
        <v>865</v>
      </c>
      <c r="J147" s="50">
        <v>200</v>
      </c>
      <c r="K147" s="50" t="s">
        <v>866</v>
      </c>
      <c r="L147" s="50">
        <v>300</v>
      </c>
    </row>
    <row r="148" spans="1:12">
      <c r="A148" s="57" t="s">
        <v>867</v>
      </c>
      <c r="B148" s="50">
        <v>200</v>
      </c>
      <c r="C148" s="50" t="s">
        <v>868</v>
      </c>
      <c r="D148" s="50">
        <v>200</v>
      </c>
      <c r="E148" s="50" t="s">
        <v>869</v>
      </c>
      <c r="F148" s="50">
        <v>200</v>
      </c>
      <c r="G148" s="58" t="s">
        <v>870</v>
      </c>
      <c r="H148" s="50">
        <v>200</v>
      </c>
      <c r="I148" s="50" t="s">
        <v>871</v>
      </c>
      <c r="J148" s="50">
        <v>300</v>
      </c>
      <c r="K148" s="50" t="s">
        <v>872</v>
      </c>
      <c r="L148" s="50">
        <v>300</v>
      </c>
    </row>
    <row r="149" spans="1:12">
      <c r="A149" s="50" t="s">
        <v>873</v>
      </c>
      <c r="B149" s="50">
        <v>300</v>
      </c>
      <c r="C149" s="50" t="s">
        <v>874</v>
      </c>
      <c r="D149" s="50">
        <v>200</v>
      </c>
      <c r="E149" s="50" t="s">
        <v>875</v>
      </c>
      <c r="F149" s="50">
        <v>300</v>
      </c>
      <c r="G149" s="58" t="s">
        <v>876</v>
      </c>
      <c r="H149" s="50">
        <v>300</v>
      </c>
      <c r="I149" s="50" t="s">
        <v>877</v>
      </c>
      <c r="J149" s="50">
        <v>200</v>
      </c>
      <c r="K149" s="50" t="s">
        <v>878</v>
      </c>
      <c r="L149" s="50">
        <v>200</v>
      </c>
    </row>
    <row r="150" spans="1:12">
      <c r="A150" s="50" t="s">
        <v>610</v>
      </c>
      <c r="B150" s="50">
        <v>300</v>
      </c>
      <c r="C150" s="50" t="s">
        <v>879</v>
      </c>
      <c r="D150" s="50">
        <v>300</v>
      </c>
      <c r="E150" s="50" t="s">
        <v>880</v>
      </c>
      <c r="F150" s="50">
        <v>200</v>
      </c>
      <c r="G150" s="58" t="s">
        <v>881</v>
      </c>
      <c r="H150" s="50">
        <v>300</v>
      </c>
      <c r="I150" s="57" t="s">
        <v>882</v>
      </c>
      <c r="J150" s="50">
        <v>300</v>
      </c>
      <c r="K150" s="50" t="s">
        <v>883</v>
      </c>
      <c r="L150" s="50">
        <v>300</v>
      </c>
    </row>
    <row r="151" spans="1:12">
      <c r="A151" s="50" t="s">
        <v>884</v>
      </c>
      <c r="B151" s="50">
        <v>300</v>
      </c>
      <c r="C151" s="50" t="s">
        <v>885</v>
      </c>
      <c r="D151" s="50">
        <v>200</v>
      </c>
      <c r="E151" s="50" t="s">
        <v>886</v>
      </c>
      <c r="F151" s="50">
        <v>300</v>
      </c>
      <c r="G151" s="52" t="s">
        <v>887</v>
      </c>
      <c r="H151" s="50">
        <v>200</v>
      </c>
      <c r="I151" s="50" t="s">
        <v>888</v>
      </c>
      <c r="J151" s="50">
        <v>300</v>
      </c>
      <c r="K151" s="50" t="s">
        <v>889</v>
      </c>
      <c r="L151" s="50">
        <v>300</v>
      </c>
    </row>
    <row r="152" spans="1:12">
      <c r="A152" s="50" t="s">
        <v>890</v>
      </c>
      <c r="B152" s="50">
        <v>300</v>
      </c>
      <c r="C152" s="50" t="s">
        <v>891</v>
      </c>
      <c r="D152" s="50">
        <v>200</v>
      </c>
      <c r="E152" s="50" t="s">
        <v>892</v>
      </c>
      <c r="F152" s="50">
        <v>200</v>
      </c>
      <c r="G152" s="50" t="s">
        <v>893</v>
      </c>
      <c r="H152" s="50">
        <v>300</v>
      </c>
      <c r="I152" s="50" t="s">
        <v>894</v>
      </c>
      <c r="J152" s="50">
        <v>300</v>
      </c>
      <c r="K152" s="50" t="s">
        <v>895</v>
      </c>
      <c r="L152" s="50">
        <v>300</v>
      </c>
    </row>
    <row r="153" spans="1:12">
      <c r="A153" s="50" t="s">
        <v>896</v>
      </c>
      <c r="B153" s="50">
        <v>200</v>
      </c>
      <c r="C153" s="50" t="s">
        <v>897</v>
      </c>
      <c r="D153" s="50">
        <v>300</v>
      </c>
      <c r="E153" s="50" t="s">
        <v>898</v>
      </c>
      <c r="F153" s="50">
        <v>300</v>
      </c>
      <c r="G153" s="50" t="s">
        <v>899</v>
      </c>
      <c r="H153" s="50">
        <v>300</v>
      </c>
      <c r="I153" s="57" t="s">
        <v>900</v>
      </c>
      <c r="J153" s="50">
        <v>300</v>
      </c>
      <c r="K153" s="50" t="s">
        <v>901</v>
      </c>
      <c r="L153" s="50">
        <v>200</v>
      </c>
    </row>
    <row r="154" spans="1:12">
      <c r="A154" s="50" t="s">
        <v>902</v>
      </c>
      <c r="B154" s="50">
        <v>300</v>
      </c>
      <c r="C154" s="50" t="s">
        <v>903</v>
      </c>
      <c r="D154" s="50">
        <v>300</v>
      </c>
      <c r="E154" s="50" t="s">
        <v>904</v>
      </c>
      <c r="F154" s="50">
        <v>200</v>
      </c>
      <c r="G154" s="50" t="s">
        <v>905</v>
      </c>
      <c r="H154" s="50">
        <v>300</v>
      </c>
      <c r="I154" s="50" t="s">
        <v>906</v>
      </c>
      <c r="J154" s="50">
        <v>300</v>
      </c>
      <c r="K154" s="50" t="s">
        <v>907</v>
      </c>
      <c r="L154" s="50">
        <v>300</v>
      </c>
    </row>
    <row r="155" spans="1:12">
      <c r="A155" s="50" t="s">
        <v>908</v>
      </c>
      <c r="B155" s="50">
        <v>300</v>
      </c>
      <c r="C155" s="50" t="s">
        <v>909</v>
      </c>
      <c r="D155" s="50">
        <v>300</v>
      </c>
      <c r="E155" s="50" t="s">
        <v>910</v>
      </c>
      <c r="F155" s="50">
        <v>300</v>
      </c>
      <c r="G155" s="50" t="s">
        <v>911</v>
      </c>
      <c r="H155" s="50">
        <v>300</v>
      </c>
      <c r="I155" s="54" t="s">
        <v>912</v>
      </c>
      <c r="J155" s="50">
        <v>200</v>
      </c>
      <c r="K155" s="50" t="s">
        <v>913</v>
      </c>
      <c r="L155" s="50">
        <v>300</v>
      </c>
    </row>
    <row r="156" spans="1:12">
      <c r="A156" s="50" t="s">
        <v>914</v>
      </c>
      <c r="B156" s="50">
        <v>200</v>
      </c>
      <c r="C156" s="50" t="s">
        <v>915</v>
      </c>
      <c r="D156" s="50">
        <v>300</v>
      </c>
      <c r="E156" s="50" t="s">
        <v>916</v>
      </c>
      <c r="F156" s="50">
        <v>200</v>
      </c>
      <c r="G156" s="50" t="s">
        <v>917</v>
      </c>
      <c r="H156" s="50">
        <v>300</v>
      </c>
      <c r="I156" s="54" t="s">
        <v>918</v>
      </c>
      <c r="J156" s="50">
        <v>200</v>
      </c>
      <c r="K156" s="50" t="s">
        <v>919</v>
      </c>
      <c r="L156" s="50">
        <v>300</v>
      </c>
    </row>
    <row r="157" spans="1:12">
      <c r="A157" s="50" t="s">
        <v>920</v>
      </c>
      <c r="B157" s="50">
        <v>300</v>
      </c>
      <c r="C157" s="50" t="s">
        <v>921</v>
      </c>
      <c r="D157" s="50">
        <v>300</v>
      </c>
      <c r="E157" s="50" t="s">
        <v>922</v>
      </c>
      <c r="F157" s="50">
        <v>300</v>
      </c>
      <c r="G157" s="50" t="s">
        <v>923</v>
      </c>
      <c r="H157" s="50">
        <v>200</v>
      </c>
      <c r="I157" s="54" t="s">
        <v>924</v>
      </c>
      <c r="J157" s="50">
        <v>300</v>
      </c>
      <c r="K157" s="50" t="s">
        <v>925</v>
      </c>
      <c r="L157" s="50">
        <v>300</v>
      </c>
    </row>
    <row r="158" spans="1:12">
      <c r="A158" s="50" t="s">
        <v>926</v>
      </c>
      <c r="B158" s="50">
        <v>300</v>
      </c>
      <c r="C158" s="50" t="s">
        <v>927</v>
      </c>
      <c r="D158" s="50">
        <v>300</v>
      </c>
      <c r="E158" s="50" t="s">
        <v>928</v>
      </c>
      <c r="F158" s="50">
        <v>300</v>
      </c>
      <c r="G158" s="50" t="s">
        <v>929</v>
      </c>
      <c r="H158" s="50">
        <v>300</v>
      </c>
      <c r="I158" s="54" t="s">
        <v>930</v>
      </c>
      <c r="J158" s="50">
        <v>300</v>
      </c>
      <c r="K158" s="50" t="s">
        <v>931</v>
      </c>
      <c r="L158" s="50">
        <v>300</v>
      </c>
    </row>
    <row r="159" spans="1:12">
      <c r="A159" s="50" t="s">
        <v>932</v>
      </c>
      <c r="B159" s="50">
        <v>300</v>
      </c>
      <c r="C159" s="50" t="s">
        <v>933</v>
      </c>
      <c r="D159" s="50">
        <v>300</v>
      </c>
      <c r="E159" s="50" t="s">
        <v>934</v>
      </c>
      <c r="F159" s="50">
        <v>300</v>
      </c>
      <c r="G159" s="50" t="s">
        <v>935</v>
      </c>
      <c r="H159" s="50">
        <v>200</v>
      </c>
      <c r="I159" s="54" t="s">
        <v>936</v>
      </c>
      <c r="J159" s="50">
        <v>300</v>
      </c>
      <c r="K159" s="50" t="s">
        <v>937</v>
      </c>
      <c r="L159" s="50">
        <v>300</v>
      </c>
    </row>
    <row r="160" spans="1:12">
      <c r="A160" s="50" t="s">
        <v>938</v>
      </c>
      <c r="B160" s="50">
        <v>300</v>
      </c>
      <c r="C160" s="50" t="s">
        <v>939</v>
      </c>
      <c r="D160" s="50">
        <v>200</v>
      </c>
      <c r="E160" s="50" t="s">
        <v>940</v>
      </c>
      <c r="F160" s="50">
        <v>300</v>
      </c>
      <c r="G160" s="50" t="s">
        <v>941</v>
      </c>
      <c r="H160" s="50">
        <v>300</v>
      </c>
      <c r="I160" s="54" t="s">
        <v>942</v>
      </c>
      <c r="J160" s="50">
        <v>300</v>
      </c>
      <c r="K160" s="50" t="s">
        <v>943</v>
      </c>
      <c r="L160" s="50">
        <v>200</v>
      </c>
    </row>
    <row r="161" spans="1:12">
      <c r="A161" s="50" t="s">
        <v>944</v>
      </c>
      <c r="B161" s="50">
        <v>300</v>
      </c>
      <c r="C161" s="50" t="s">
        <v>945</v>
      </c>
      <c r="D161" s="50">
        <v>300</v>
      </c>
      <c r="E161" s="50" t="s">
        <v>946</v>
      </c>
      <c r="F161" s="50">
        <v>200</v>
      </c>
      <c r="G161" s="50" t="s">
        <v>947</v>
      </c>
      <c r="H161" s="50">
        <v>200</v>
      </c>
      <c r="I161" s="54" t="s">
        <v>948</v>
      </c>
      <c r="J161" s="50">
        <v>300</v>
      </c>
      <c r="K161" s="58" t="s">
        <v>949</v>
      </c>
      <c r="L161" s="50">
        <v>300</v>
      </c>
    </row>
    <row r="162" spans="1:12">
      <c r="A162" s="50" t="s">
        <v>950</v>
      </c>
      <c r="B162" s="50">
        <v>300</v>
      </c>
      <c r="C162" s="50" t="s">
        <v>951</v>
      </c>
      <c r="D162" s="50">
        <v>300</v>
      </c>
      <c r="E162" s="50" t="s">
        <v>952</v>
      </c>
      <c r="F162" s="50">
        <v>300</v>
      </c>
      <c r="G162" s="50" t="s">
        <v>953</v>
      </c>
      <c r="H162" s="50">
        <v>300</v>
      </c>
      <c r="I162" s="54" t="s">
        <v>954</v>
      </c>
      <c r="J162" s="50">
        <v>300</v>
      </c>
      <c r="K162" s="52" t="s">
        <v>955</v>
      </c>
      <c r="L162" s="50">
        <v>300</v>
      </c>
    </row>
    <row r="163" spans="1:12">
      <c r="A163" s="50" t="s">
        <v>956</v>
      </c>
      <c r="B163" s="50">
        <v>300</v>
      </c>
      <c r="C163" s="50" t="s">
        <v>957</v>
      </c>
      <c r="D163" s="50">
        <v>300</v>
      </c>
      <c r="E163" s="50" t="s">
        <v>958</v>
      </c>
      <c r="F163" s="50">
        <v>300</v>
      </c>
      <c r="G163" s="50" t="s">
        <v>959</v>
      </c>
      <c r="H163" s="50">
        <v>200</v>
      </c>
      <c r="I163" s="54" t="s">
        <v>960</v>
      </c>
      <c r="J163" s="50">
        <v>200</v>
      </c>
      <c r="K163" s="58" t="s">
        <v>961</v>
      </c>
      <c r="L163" s="50">
        <v>300</v>
      </c>
    </row>
    <row r="164" spans="1:12">
      <c r="A164" s="50" t="s">
        <v>962</v>
      </c>
      <c r="B164" s="50">
        <v>300</v>
      </c>
      <c r="C164" s="50" t="s">
        <v>963</v>
      </c>
      <c r="D164" s="50">
        <v>300</v>
      </c>
      <c r="E164" s="50" t="s">
        <v>964</v>
      </c>
      <c r="F164" s="50">
        <v>300</v>
      </c>
      <c r="G164" s="50" t="s">
        <v>965</v>
      </c>
      <c r="H164" s="50">
        <v>300</v>
      </c>
      <c r="I164" s="54" t="s">
        <v>966</v>
      </c>
      <c r="J164" s="50">
        <v>200</v>
      </c>
      <c r="K164" s="52" t="s">
        <v>967</v>
      </c>
      <c r="L164" s="50">
        <v>200</v>
      </c>
    </row>
    <row r="165" spans="1:12">
      <c r="A165" s="50" t="s">
        <v>968</v>
      </c>
      <c r="B165" s="50">
        <v>300</v>
      </c>
      <c r="C165" s="50" t="s">
        <v>969</v>
      </c>
      <c r="D165" s="50">
        <v>300</v>
      </c>
      <c r="E165" s="50" t="s">
        <v>970</v>
      </c>
      <c r="F165" s="50">
        <v>300</v>
      </c>
      <c r="G165" s="50" t="s">
        <v>971</v>
      </c>
      <c r="H165" s="50">
        <v>300</v>
      </c>
      <c r="I165" s="54" t="s">
        <v>972</v>
      </c>
      <c r="J165" s="50">
        <v>300</v>
      </c>
      <c r="K165" s="58" t="s">
        <v>973</v>
      </c>
      <c r="L165" s="50">
        <v>300</v>
      </c>
    </row>
    <row r="166" spans="1:12">
      <c r="A166" s="50" t="s">
        <v>974</v>
      </c>
      <c r="B166" s="50">
        <v>300</v>
      </c>
      <c r="C166" s="50" t="s">
        <v>975</v>
      </c>
      <c r="D166" s="50">
        <v>300</v>
      </c>
      <c r="E166" s="50" t="s">
        <v>976</v>
      </c>
      <c r="F166" s="50">
        <v>200</v>
      </c>
      <c r="G166" s="50" t="s">
        <v>977</v>
      </c>
      <c r="H166" s="50">
        <v>200</v>
      </c>
      <c r="I166" s="54" t="s">
        <v>978</v>
      </c>
      <c r="J166" s="50">
        <v>300</v>
      </c>
      <c r="K166" s="50" t="s">
        <v>979</v>
      </c>
      <c r="L166" s="50">
        <v>200</v>
      </c>
    </row>
    <row r="167" spans="1:12">
      <c r="A167" s="50" t="s">
        <v>980</v>
      </c>
      <c r="B167" s="50">
        <v>300</v>
      </c>
      <c r="C167" s="50" t="s">
        <v>981</v>
      </c>
      <c r="D167" s="50">
        <v>300</v>
      </c>
      <c r="E167" s="50" t="s">
        <v>982</v>
      </c>
      <c r="F167" s="50">
        <v>300</v>
      </c>
      <c r="G167" s="50" t="s">
        <v>983</v>
      </c>
      <c r="H167" s="50">
        <v>300</v>
      </c>
      <c r="I167" s="54" t="s">
        <v>984</v>
      </c>
      <c r="J167" s="50">
        <v>200</v>
      </c>
      <c r="K167" s="50" t="s">
        <v>985</v>
      </c>
      <c r="L167" s="50">
        <v>300</v>
      </c>
    </row>
    <row r="168" spans="1:12">
      <c r="A168" s="50" t="s">
        <v>294</v>
      </c>
      <c r="B168" s="50">
        <v>300</v>
      </c>
      <c r="C168" s="50" t="s">
        <v>986</v>
      </c>
      <c r="D168" s="50">
        <v>200</v>
      </c>
      <c r="E168" s="50" t="s">
        <v>987</v>
      </c>
      <c r="F168" s="50">
        <v>300</v>
      </c>
      <c r="G168" s="50" t="s">
        <v>988</v>
      </c>
      <c r="H168" s="50">
        <v>300</v>
      </c>
      <c r="I168" s="54" t="s">
        <v>989</v>
      </c>
      <c r="J168" s="50">
        <v>200</v>
      </c>
      <c r="K168" s="50" t="s">
        <v>990</v>
      </c>
      <c r="L168" s="50">
        <v>300</v>
      </c>
    </row>
    <row r="169" spans="1:12">
      <c r="A169" s="50" t="s">
        <v>991</v>
      </c>
      <c r="B169" s="50">
        <v>200</v>
      </c>
      <c r="C169" s="50" t="s">
        <v>992</v>
      </c>
      <c r="D169" s="50">
        <v>200</v>
      </c>
      <c r="E169" s="50" t="s">
        <v>993</v>
      </c>
      <c r="F169" s="50">
        <v>200</v>
      </c>
      <c r="G169" s="50" t="s">
        <v>994</v>
      </c>
      <c r="H169" s="50">
        <v>300</v>
      </c>
      <c r="I169" s="54" t="s">
        <v>995</v>
      </c>
      <c r="J169" s="50">
        <v>300</v>
      </c>
      <c r="K169" s="50" t="s">
        <v>996</v>
      </c>
      <c r="L169" s="50">
        <v>300</v>
      </c>
    </row>
    <row r="170" spans="1:12">
      <c r="A170" s="50" t="s">
        <v>997</v>
      </c>
      <c r="B170" s="50">
        <v>200</v>
      </c>
      <c r="C170" s="50" t="s">
        <v>998</v>
      </c>
      <c r="D170" s="50">
        <v>300</v>
      </c>
      <c r="E170" s="50" t="s">
        <v>999</v>
      </c>
      <c r="F170" s="50">
        <v>300</v>
      </c>
      <c r="G170" s="50" t="s">
        <v>1000</v>
      </c>
      <c r="H170" s="50">
        <v>200</v>
      </c>
      <c r="I170" s="54" t="s">
        <v>1001</v>
      </c>
      <c r="J170" s="50">
        <v>300</v>
      </c>
      <c r="K170" s="50" t="s">
        <v>1002</v>
      </c>
      <c r="L170" s="50">
        <v>300</v>
      </c>
    </row>
    <row r="171" spans="1:12">
      <c r="A171" s="50" t="s">
        <v>1003</v>
      </c>
      <c r="B171" s="50">
        <v>200</v>
      </c>
      <c r="C171" s="50" t="s">
        <v>1004</v>
      </c>
      <c r="D171" s="50">
        <v>300</v>
      </c>
      <c r="E171" s="50" t="s">
        <v>1005</v>
      </c>
      <c r="F171" s="50">
        <v>200</v>
      </c>
      <c r="G171" s="50" t="s">
        <v>1006</v>
      </c>
      <c r="H171" s="50">
        <v>200</v>
      </c>
      <c r="I171" s="54" t="s">
        <v>1007</v>
      </c>
      <c r="J171" s="50">
        <v>200</v>
      </c>
      <c r="K171" s="50" t="s">
        <v>1008</v>
      </c>
      <c r="L171" s="50">
        <v>300</v>
      </c>
    </row>
    <row r="172" spans="1:12">
      <c r="A172" s="50" t="s">
        <v>1009</v>
      </c>
      <c r="B172" s="50">
        <v>300</v>
      </c>
      <c r="C172" s="50" t="s">
        <v>1010</v>
      </c>
      <c r="D172" s="50">
        <v>300</v>
      </c>
      <c r="E172" s="50" t="s">
        <v>1011</v>
      </c>
      <c r="F172" s="50">
        <v>300</v>
      </c>
      <c r="G172" s="50" t="s">
        <v>1012</v>
      </c>
      <c r="H172" s="50">
        <v>300</v>
      </c>
      <c r="I172" s="54" t="s">
        <v>1013</v>
      </c>
      <c r="J172" s="50">
        <v>200</v>
      </c>
      <c r="K172" s="50" t="s">
        <v>1014</v>
      </c>
      <c r="L172" s="50">
        <v>300</v>
      </c>
    </row>
    <row r="173" spans="1:12">
      <c r="A173" s="50" t="s">
        <v>1015</v>
      </c>
      <c r="B173" s="50">
        <v>200</v>
      </c>
      <c r="C173" s="50" t="s">
        <v>1016</v>
      </c>
      <c r="D173" s="50">
        <v>200</v>
      </c>
      <c r="E173" s="50" t="s">
        <v>1017</v>
      </c>
      <c r="F173" s="50">
        <v>200</v>
      </c>
      <c r="G173" s="50" t="s">
        <v>1018</v>
      </c>
      <c r="H173" s="50">
        <v>300</v>
      </c>
      <c r="I173" s="54" t="s">
        <v>1019</v>
      </c>
      <c r="J173" s="50">
        <v>200</v>
      </c>
      <c r="K173" s="50" t="s">
        <v>1020</v>
      </c>
      <c r="L173" s="50">
        <v>300</v>
      </c>
    </row>
    <row r="174" spans="1:12">
      <c r="A174" s="50" t="s">
        <v>1021</v>
      </c>
      <c r="B174" s="50">
        <v>300</v>
      </c>
      <c r="C174" s="50" t="s">
        <v>684</v>
      </c>
      <c r="D174" s="50">
        <v>300</v>
      </c>
      <c r="E174" s="50" t="s">
        <v>1022</v>
      </c>
      <c r="F174" s="50">
        <v>300</v>
      </c>
      <c r="G174" s="50" t="s">
        <v>1023</v>
      </c>
      <c r="H174" s="50">
        <v>300</v>
      </c>
      <c r="I174" s="50" t="s">
        <v>1024</v>
      </c>
      <c r="J174" s="50">
        <v>200</v>
      </c>
      <c r="K174" s="50" t="s">
        <v>1025</v>
      </c>
      <c r="L174" s="50">
        <v>300</v>
      </c>
    </row>
    <row r="175" spans="1:12">
      <c r="A175" s="50" t="s">
        <v>1026</v>
      </c>
      <c r="B175" s="50">
        <v>300</v>
      </c>
      <c r="C175" s="50" t="s">
        <v>1027</v>
      </c>
      <c r="D175" s="50">
        <v>300</v>
      </c>
      <c r="E175" s="50" t="s">
        <v>1028</v>
      </c>
      <c r="F175" s="50">
        <v>300</v>
      </c>
      <c r="G175" s="50" t="s">
        <v>1029</v>
      </c>
      <c r="H175" s="50">
        <v>300</v>
      </c>
      <c r="I175" s="50" t="s">
        <v>1030</v>
      </c>
      <c r="J175" s="50">
        <v>200</v>
      </c>
      <c r="K175" s="50" t="s">
        <v>1031</v>
      </c>
      <c r="L175" s="50">
        <v>300</v>
      </c>
    </row>
    <row r="176" spans="1:12">
      <c r="A176" s="50" t="s">
        <v>1032</v>
      </c>
      <c r="B176" s="50">
        <v>300</v>
      </c>
      <c r="C176" s="50" t="s">
        <v>1033</v>
      </c>
      <c r="D176" s="50">
        <v>300</v>
      </c>
      <c r="E176" s="50" t="s">
        <v>1034</v>
      </c>
      <c r="F176" s="50">
        <v>300</v>
      </c>
      <c r="G176" s="50" t="s">
        <v>1035</v>
      </c>
      <c r="H176" s="50">
        <v>300</v>
      </c>
      <c r="I176" s="50" t="s">
        <v>1036</v>
      </c>
      <c r="J176" s="50">
        <v>300</v>
      </c>
      <c r="K176" s="50" t="s">
        <v>1037</v>
      </c>
      <c r="L176" s="50">
        <v>300</v>
      </c>
    </row>
    <row r="177" spans="1:12">
      <c r="A177" s="50" t="s">
        <v>1038</v>
      </c>
      <c r="B177" s="50">
        <v>300</v>
      </c>
      <c r="C177" s="50" t="s">
        <v>1039</v>
      </c>
      <c r="D177" s="50">
        <v>300</v>
      </c>
      <c r="E177" s="50" t="s">
        <v>1040</v>
      </c>
      <c r="F177" s="50">
        <v>300</v>
      </c>
      <c r="G177" s="50" t="s">
        <v>1041</v>
      </c>
      <c r="H177" s="50">
        <v>300</v>
      </c>
      <c r="I177" s="50" t="s">
        <v>1042</v>
      </c>
      <c r="J177" s="50">
        <v>200</v>
      </c>
      <c r="K177" s="50" t="s">
        <v>1043</v>
      </c>
      <c r="L177" s="50">
        <v>300</v>
      </c>
    </row>
    <row r="178" spans="1:12">
      <c r="A178" s="50" t="s">
        <v>654</v>
      </c>
      <c r="B178" s="50">
        <v>300</v>
      </c>
      <c r="C178" s="50" t="s">
        <v>1044</v>
      </c>
      <c r="D178" s="50">
        <v>200</v>
      </c>
      <c r="E178" s="50" t="s">
        <v>1045</v>
      </c>
      <c r="F178" s="50">
        <v>300</v>
      </c>
      <c r="G178" s="50" t="s">
        <v>1046</v>
      </c>
      <c r="H178" s="50">
        <v>300</v>
      </c>
      <c r="I178" s="50" t="s">
        <v>1047</v>
      </c>
      <c r="J178" s="50">
        <v>300</v>
      </c>
      <c r="K178" s="50" t="s">
        <v>1048</v>
      </c>
      <c r="L178" s="50">
        <v>200</v>
      </c>
    </row>
    <row r="179" spans="1:12">
      <c r="A179" s="50" t="s">
        <v>1049</v>
      </c>
      <c r="B179" s="50">
        <v>300</v>
      </c>
      <c r="C179" s="50" t="s">
        <v>1050</v>
      </c>
      <c r="D179" s="50">
        <v>300</v>
      </c>
      <c r="E179" s="50" t="s">
        <v>1051</v>
      </c>
      <c r="F179" s="50">
        <v>200</v>
      </c>
      <c r="G179" s="50" t="s">
        <v>1052</v>
      </c>
      <c r="H179" s="50">
        <v>300</v>
      </c>
      <c r="I179" s="50" t="s">
        <v>1053</v>
      </c>
      <c r="J179" s="50">
        <v>200</v>
      </c>
      <c r="K179" s="50" t="s">
        <v>1054</v>
      </c>
      <c r="L179" s="50">
        <v>300</v>
      </c>
    </row>
    <row r="180" spans="1:12">
      <c r="A180" s="50" t="s">
        <v>1055</v>
      </c>
      <c r="B180" s="50">
        <v>300</v>
      </c>
      <c r="C180" s="50" t="s">
        <v>1056</v>
      </c>
      <c r="D180" s="50">
        <v>300</v>
      </c>
      <c r="E180" s="50" t="s">
        <v>1057</v>
      </c>
      <c r="F180" s="50">
        <v>300</v>
      </c>
      <c r="G180" s="50" t="s">
        <v>1058</v>
      </c>
      <c r="H180" s="50">
        <v>300</v>
      </c>
      <c r="I180" s="50" t="s">
        <v>1059</v>
      </c>
      <c r="J180" s="50">
        <v>200</v>
      </c>
      <c r="K180" s="50" t="s">
        <v>1060</v>
      </c>
      <c r="L180" s="50">
        <v>300</v>
      </c>
    </row>
    <row r="181" spans="1:12">
      <c r="A181" s="50" t="s">
        <v>1061</v>
      </c>
      <c r="B181" s="50">
        <v>200</v>
      </c>
      <c r="C181" s="50" t="s">
        <v>1062</v>
      </c>
      <c r="D181" s="50">
        <v>300</v>
      </c>
      <c r="E181" s="50" t="s">
        <v>1063</v>
      </c>
      <c r="F181" s="50">
        <v>300</v>
      </c>
      <c r="G181" s="50" t="s">
        <v>1064</v>
      </c>
      <c r="H181" s="50">
        <v>300</v>
      </c>
      <c r="I181" s="50" t="s">
        <v>1065</v>
      </c>
      <c r="J181" s="50">
        <v>200</v>
      </c>
      <c r="K181" s="50" t="s">
        <v>1066</v>
      </c>
      <c r="L181" s="50">
        <v>300</v>
      </c>
    </row>
    <row r="182" spans="1:12">
      <c r="A182" s="50" t="s">
        <v>1067</v>
      </c>
      <c r="B182" s="50">
        <v>300</v>
      </c>
      <c r="C182" s="50" t="s">
        <v>1068</v>
      </c>
      <c r="D182" s="50">
        <v>300</v>
      </c>
      <c r="E182" s="50" t="s">
        <v>1069</v>
      </c>
      <c r="F182" s="50">
        <v>300</v>
      </c>
      <c r="G182" s="50" t="s">
        <v>1070</v>
      </c>
      <c r="H182" s="50">
        <v>300</v>
      </c>
      <c r="I182" s="50" t="s">
        <v>1071</v>
      </c>
      <c r="J182" s="50">
        <v>300</v>
      </c>
      <c r="K182" s="50" t="s">
        <v>1072</v>
      </c>
      <c r="L182" s="50">
        <v>300</v>
      </c>
    </row>
    <row r="183" spans="1:12">
      <c r="A183" s="50" t="s">
        <v>1073</v>
      </c>
      <c r="B183" s="50">
        <v>300</v>
      </c>
      <c r="C183" s="50" t="s">
        <v>1074</v>
      </c>
      <c r="D183" s="50">
        <v>300</v>
      </c>
      <c r="E183" s="50" t="s">
        <v>1075</v>
      </c>
      <c r="F183" s="50">
        <v>300</v>
      </c>
      <c r="G183" s="50" t="s">
        <v>1076</v>
      </c>
      <c r="H183" s="50">
        <v>200</v>
      </c>
      <c r="I183" s="50" t="s">
        <v>1077</v>
      </c>
      <c r="J183" s="50">
        <v>300</v>
      </c>
      <c r="K183" s="50" t="s">
        <v>1078</v>
      </c>
      <c r="L183" s="50">
        <v>300</v>
      </c>
    </row>
    <row r="184" spans="1:12">
      <c r="A184" s="50" t="s">
        <v>1079</v>
      </c>
      <c r="B184" s="50">
        <v>300</v>
      </c>
      <c r="C184" s="50" t="s">
        <v>1080</v>
      </c>
      <c r="D184" s="50">
        <v>300</v>
      </c>
      <c r="E184" s="50" t="s">
        <v>1081</v>
      </c>
      <c r="F184" s="50">
        <v>200</v>
      </c>
      <c r="G184" s="50" t="s">
        <v>1082</v>
      </c>
      <c r="H184" s="50">
        <v>200</v>
      </c>
      <c r="I184" s="50" t="s">
        <v>1083</v>
      </c>
      <c r="J184" s="50">
        <v>300</v>
      </c>
      <c r="K184" s="50" t="s">
        <v>1084</v>
      </c>
      <c r="L184" s="50">
        <v>200</v>
      </c>
    </row>
    <row r="185" spans="1:12">
      <c r="A185" s="50" t="s">
        <v>1085</v>
      </c>
      <c r="B185" s="50">
        <v>300</v>
      </c>
      <c r="C185" s="50" t="s">
        <v>1086</v>
      </c>
      <c r="D185" s="50">
        <v>300</v>
      </c>
      <c r="E185" s="50" t="s">
        <v>1087</v>
      </c>
      <c r="F185" s="50">
        <v>300</v>
      </c>
      <c r="G185" s="50" t="s">
        <v>1088</v>
      </c>
      <c r="H185" s="50">
        <v>300</v>
      </c>
      <c r="I185" s="50" t="s">
        <v>1089</v>
      </c>
      <c r="J185" s="50">
        <v>300</v>
      </c>
      <c r="K185" s="50" t="s">
        <v>1090</v>
      </c>
      <c r="L185" s="50">
        <v>300</v>
      </c>
    </row>
    <row r="186" spans="1:12">
      <c r="A186" s="50" t="s">
        <v>1091</v>
      </c>
      <c r="B186" s="50">
        <v>300</v>
      </c>
      <c r="C186" s="50" t="s">
        <v>1092</v>
      </c>
      <c r="D186" s="50">
        <v>200</v>
      </c>
      <c r="E186" s="50" t="s">
        <v>1093</v>
      </c>
      <c r="F186" s="50">
        <v>200</v>
      </c>
      <c r="G186" s="50" t="s">
        <v>1094</v>
      </c>
      <c r="H186" s="50">
        <v>200</v>
      </c>
      <c r="I186" s="50" t="s">
        <v>1095</v>
      </c>
      <c r="J186" s="50">
        <v>300</v>
      </c>
      <c r="K186" s="50" t="s">
        <v>1096</v>
      </c>
      <c r="L186" s="50">
        <v>300</v>
      </c>
    </row>
    <row r="187" spans="1:12">
      <c r="A187" s="50" t="s">
        <v>1097</v>
      </c>
      <c r="B187" s="50">
        <v>300</v>
      </c>
      <c r="C187" s="50" t="s">
        <v>1098</v>
      </c>
      <c r="D187" s="50">
        <v>300</v>
      </c>
      <c r="E187" s="50" t="s">
        <v>1099</v>
      </c>
      <c r="F187" s="50">
        <v>200</v>
      </c>
      <c r="G187" s="50" t="s">
        <v>1100</v>
      </c>
      <c r="H187" s="50">
        <v>200</v>
      </c>
      <c r="I187" s="50" t="s">
        <v>1101</v>
      </c>
      <c r="J187" s="50">
        <v>300</v>
      </c>
      <c r="K187" s="50" t="s">
        <v>1102</v>
      </c>
      <c r="L187" s="50">
        <v>300</v>
      </c>
    </row>
    <row r="188" spans="1:12">
      <c r="A188" s="50" t="s">
        <v>1103</v>
      </c>
      <c r="B188" s="50">
        <v>300</v>
      </c>
      <c r="C188" s="50" t="s">
        <v>1104</v>
      </c>
      <c r="D188" s="50">
        <v>300</v>
      </c>
      <c r="E188" s="50" t="s">
        <v>1105</v>
      </c>
      <c r="F188" s="50">
        <v>200</v>
      </c>
      <c r="G188" s="50" t="s">
        <v>1106</v>
      </c>
      <c r="H188" s="50">
        <v>300</v>
      </c>
      <c r="I188" s="50" t="s">
        <v>1107</v>
      </c>
      <c r="J188" s="50">
        <v>300</v>
      </c>
      <c r="K188" s="50" t="s">
        <v>1108</v>
      </c>
      <c r="L188" s="50">
        <v>200</v>
      </c>
    </row>
    <row r="189" spans="1:12">
      <c r="A189" s="50" t="s">
        <v>1109</v>
      </c>
      <c r="B189" s="50">
        <v>200</v>
      </c>
      <c r="C189" s="50" t="s">
        <v>1110</v>
      </c>
      <c r="D189" s="50">
        <v>300</v>
      </c>
      <c r="E189" s="50" t="s">
        <v>1111</v>
      </c>
      <c r="F189" s="50">
        <v>200</v>
      </c>
      <c r="G189" s="50" t="s">
        <v>1112</v>
      </c>
      <c r="H189" s="50">
        <v>200</v>
      </c>
      <c r="I189" s="50" t="s">
        <v>1113</v>
      </c>
      <c r="J189" s="50">
        <v>300</v>
      </c>
      <c r="K189" s="50" t="s">
        <v>1114</v>
      </c>
      <c r="L189" s="50">
        <v>300</v>
      </c>
    </row>
    <row r="190" spans="1:12">
      <c r="A190" s="50" t="s">
        <v>1115</v>
      </c>
      <c r="B190" s="50">
        <v>300</v>
      </c>
      <c r="C190" s="50" t="s">
        <v>1116</v>
      </c>
      <c r="D190" s="50">
        <v>300</v>
      </c>
      <c r="E190" s="50" t="s">
        <v>1117</v>
      </c>
      <c r="F190" s="50">
        <v>200</v>
      </c>
      <c r="G190" s="50" t="s">
        <v>1118</v>
      </c>
      <c r="H190" s="50">
        <v>300</v>
      </c>
      <c r="I190" s="50" t="s">
        <v>1119</v>
      </c>
      <c r="J190" s="50">
        <v>300</v>
      </c>
      <c r="K190" s="50" t="s">
        <v>1120</v>
      </c>
      <c r="L190" s="50">
        <v>300</v>
      </c>
    </row>
    <row r="191" spans="1:12">
      <c r="A191" s="50" t="s">
        <v>1121</v>
      </c>
      <c r="B191" s="50">
        <v>300</v>
      </c>
      <c r="C191" s="50" t="s">
        <v>1122</v>
      </c>
      <c r="D191" s="50">
        <v>300</v>
      </c>
      <c r="E191" s="50" t="s">
        <v>1123</v>
      </c>
      <c r="F191" s="50">
        <v>300</v>
      </c>
      <c r="G191" s="50" t="s">
        <v>1124</v>
      </c>
      <c r="H191" s="50">
        <v>300</v>
      </c>
      <c r="I191" s="50" t="s">
        <v>1125</v>
      </c>
      <c r="J191" s="50">
        <v>300</v>
      </c>
      <c r="K191" s="50" t="s">
        <v>1126</v>
      </c>
      <c r="L191" s="50">
        <v>300</v>
      </c>
    </row>
    <row r="192" spans="1:12">
      <c r="A192" s="50" t="s">
        <v>1127</v>
      </c>
      <c r="B192" s="50">
        <v>300</v>
      </c>
      <c r="C192" s="50" t="s">
        <v>1128</v>
      </c>
      <c r="D192" s="50">
        <v>300</v>
      </c>
      <c r="E192" s="50" t="s">
        <v>1129</v>
      </c>
      <c r="F192" s="50">
        <v>300</v>
      </c>
      <c r="G192" s="50" t="s">
        <v>1130</v>
      </c>
      <c r="H192" s="50">
        <v>200</v>
      </c>
      <c r="I192" s="50" t="s">
        <v>1131</v>
      </c>
      <c r="J192" s="50">
        <v>300</v>
      </c>
      <c r="K192" s="50" t="s">
        <v>1132</v>
      </c>
      <c r="L192" s="50">
        <v>200</v>
      </c>
    </row>
    <row r="193" spans="1:12">
      <c r="A193" s="50" t="s">
        <v>1133</v>
      </c>
      <c r="B193" s="50">
        <v>300</v>
      </c>
      <c r="C193" s="50" t="s">
        <v>1134</v>
      </c>
      <c r="D193" s="50">
        <v>300</v>
      </c>
      <c r="E193" s="50" t="s">
        <v>1135</v>
      </c>
      <c r="F193" s="50">
        <v>300</v>
      </c>
      <c r="G193" s="50" t="s">
        <v>1136</v>
      </c>
      <c r="H193" s="50">
        <v>300</v>
      </c>
      <c r="I193" s="50" t="s">
        <v>1137</v>
      </c>
      <c r="J193" s="50">
        <v>300</v>
      </c>
      <c r="K193" s="50" t="s">
        <v>1138</v>
      </c>
      <c r="L193" s="50">
        <v>300</v>
      </c>
    </row>
    <row r="194" spans="1:12">
      <c r="A194" s="50" t="s">
        <v>1139</v>
      </c>
      <c r="B194" s="50">
        <v>300</v>
      </c>
      <c r="C194" s="50" t="s">
        <v>1140</v>
      </c>
      <c r="D194" s="50">
        <v>300</v>
      </c>
      <c r="E194" s="50" t="s">
        <v>1141</v>
      </c>
      <c r="F194" s="50">
        <v>300</v>
      </c>
      <c r="G194" s="50" t="s">
        <v>1142</v>
      </c>
      <c r="H194" s="50">
        <v>300</v>
      </c>
      <c r="I194" s="50" t="s">
        <v>1143</v>
      </c>
      <c r="J194" s="50">
        <v>300</v>
      </c>
      <c r="K194" s="50" t="s">
        <v>1144</v>
      </c>
      <c r="L194" s="50">
        <v>300</v>
      </c>
    </row>
    <row r="195" spans="1:12">
      <c r="A195" s="50" t="s">
        <v>1145</v>
      </c>
      <c r="B195" s="50">
        <v>300</v>
      </c>
      <c r="C195" s="50" t="s">
        <v>1146</v>
      </c>
      <c r="D195" s="50">
        <v>200</v>
      </c>
      <c r="E195" s="50" t="s">
        <v>1147</v>
      </c>
      <c r="F195" s="50">
        <v>300</v>
      </c>
      <c r="G195" s="50" t="s">
        <v>1148</v>
      </c>
      <c r="H195" s="50">
        <v>300</v>
      </c>
      <c r="I195" s="50" t="s">
        <v>1149</v>
      </c>
      <c r="J195" s="50">
        <v>300</v>
      </c>
      <c r="K195" s="50" t="s">
        <v>1150</v>
      </c>
      <c r="L195" s="50">
        <v>300</v>
      </c>
    </row>
    <row r="196" spans="1:12">
      <c r="A196" s="50" t="s">
        <v>1151</v>
      </c>
      <c r="B196" s="50">
        <v>300</v>
      </c>
      <c r="C196" s="50" t="s">
        <v>1152</v>
      </c>
      <c r="D196" s="50">
        <v>200</v>
      </c>
      <c r="E196" s="50" t="s">
        <v>1153</v>
      </c>
      <c r="F196" s="50">
        <v>300</v>
      </c>
      <c r="G196" s="50" t="s">
        <v>1154</v>
      </c>
      <c r="H196" s="50">
        <v>200</v>
      </c>
      <c r="I196" s="50" t="s">
        <v>1155</v>
      </c>
      <c r="J196" s="50">
        <v>300</v>
      </c>
      <c r="K196" s="50" t="s">
        <v>1156</v>
      </c>
      <c r="L196" s="50">
        <v>300</v>
      </c>
    </row>
    <row r="197" spans="1:12">
      <c r="A197" s="50" t="s">
        <v>1157</v>
      </c>
      <c r="B197" s="50">
        <v>300</v>
      </c>
      <c r="C197" s="50" t="s">
        <v>1158</v>
      </c>
      <c r="D197" s="50">
        <v>300</v>
      </c>
      <c r="E197" s="50" t="s">
        <v>1159</v>
      </c>
      <c r="F197" s="50">
        <v>300</v>
      </c>
      <c r="G197" s="50" t="s">
        <v>1160</v>
      </c>
      <c r="H197" s="50">
        <v>300</v>
      </c>
      <c r="I197" s="50" t="s">
        <v>1161</v>
      </c>
      <c r="J197" s="50">
        <v>300</v>
      </c>
      <c r="K197" s="50" t="s">
        <v>1162</v>
      </c>
      <c r="L197" s="50">
        <v>200</v>
      </c>
    </row>
    <row r="198" spans="1:12">
      <c r="A198" s="50" t="s">
        <v>1163</v>
      </c>
      <c r="B198" s="50">
        <v>200</v>
      </c>
      <c r="C198" s="50" t="s">
        <v>1164</v>
      </c>
      <c r="D198" s="50">
        <v>300</v>
      </c>
      <c r="E198" s="50" t="s">
        <v>1165</v>
      </c>
      <c r="F198" s="50">
        <v>300</v>
      </c>
      <c r="G198" s="50" t="s">
        <v>1166</v>
      </c>
      <c r="H198" s="50">
        <v>300</v>
      </c>
      <c r="I198" s="50" t="s">
        <v>1167</v>
      </c>
      <c r="J198" s="50">
        <v>300</v>
      </c>
      <c r="K198" s="50" t="s">
        <v>1168</v>
      </c>
      <c r="L198" s="50">
        <v>200</v>
      </c>
    </row>
    <row r="199" spans="1:12">
      <c r="A199" s="50" t="s">
        <v>1169</v>
      </c>
      <c r="B199" s="50">
        <v>200</v>
      </c>
      <c r="C199" s="50" t="s">
        <v>1170</v>
      </c>
      <c r="D199" s="50">
        <v>200</v>
      </c>
      <c r="E199" s="50" t="s">
        <v>1171</v>
      </c>
      <c r="F199" s="50">
        <v>300</v>
      </c>
      <c r="G199" s="50" t="s">
        <v>1172</v>
      </c>
      <c r="H199" s="50">
        <v>300</v>
      </c>
      <c r="I199" s="50" t="s">
        <v>1173</v>
      </c>
      <c r="J199" s="50">
        <v>200</v>
      </c>
      <c r="K199" s="50" t="s">
        <v>1174</v>
      </c>
      <c r="L199" s="50">
        <v>300</v>
      </c>
    </row>
    <row r="200" spans="1:12">
      <c r="A200" s="50" t="s">
        <v>1175</v>
      </c>
      <c r="B200" s="50">
        <v>300</v>
      </c>
      <c r="C200" s="50" t="s">
        <v>1176</v>
      </c>
      <c r="D200" s="50">
        <v>300</v>
      </c>
      <c r="E200" s="50" t="s">
        <v>1177</v>
      </c>
      <c r="F200" s="50">
        <v>300</v>
      </c>
      <c r="G200" s="50" t="s">
        <v>1178</v>
      </c>
      <c r="H200" s="50">
        <v>300</v>
      </c>
      <c r="I200" s="50" t="s">
        <v>1179</v>
      </c>
      <c r="J200" s="50">
        <v>300</v>
      </c>
      <c r="K200" s="50" t="s">
        <v>1180</v>
      </c>
      <c r="L200" s="50">
        <v>300</v>
      </c>
    </row>
    <row r="201" spans="1:12">
      <c r="A201" s="50" t="s">
        <v>1181</v>
      </c>
      <c r="B201" s="50">
        <v>300</v>
      </c>
      <c r="C201" s="50" t="s">
        <v>1182</v>
      </c>
      <c r="D201" s="50">
        <v>300</v>
      </c>
      <c r="E201" s="50" t="s">
        <v>1183</v>
      </c>
      <c r="F201" s="50">
        <v>300</v>
      </c>
      <c r="G201" s="50" t="s">
        <v>1184</v>
      </c>
      <c r="H201" s="50">
        <v>300</v>
      </c>
      <c r="I201" s="50" t="s">
        <v>1185</v>
      </c>
      <c r="J201" s="50">
        <v>300</v>
      </c>
      <c r="K201" s="50" t="s">
        <v>733</v>
      </c>
      <c r="L201" s="50">
        <v>300</v>
      </c>
    </row>
    <row r="202" spans="1:12">
      <c r="A202" s="50" t="s">
        <v>1186</v>
      </c>
      <c r="B202" s="50">
        <v>300</v>
      </c>
      <c r="C202" s="50" t="s">
        <v>1187</v>
      </c>
      <c r="D202" s="50">
        <v>300</v>
      </c>
      <c r="E202" s="50" t="s">
        <v>1188</v>
      </c>
      <c r="F202" s="50">
        <v>300</v>
      </c>
      <c r="G202" s="50" t="s">
        <v>1189</v>
      </c>
      <c r="H202" s="50">
        <v>300</v>
      </c>
      <c r="I202" s="50" t="s">
        <v>1190</v>
      </c>
      <c r="J202" s="50">
        <v>200</v>
      </c>
      <c r="K202" s="50" t="s">
        <v>1191</v>
      </c>
      <c r="L202" s="50">
        <v>300</v>
      </c>
    </row>
    <row r="203" spans="1:12">
      <c r="A203" s="50" t="s">
        <v>1192</v>
      </c>
      <c r="B203" s="50">
        <v>300</v>
      </c>
      <c r="C203" s="50" t="s">
        <v>1193</v>
      </c>
      <c r="D203" s="50">
        <v>300</v>
      </c>
      <c r="E203" s="50" t="s">
        <v>1194</v>
      </c>
      <c r="F203" s="50">
        <v>300</v>
      </c>
      <c r="G203" s="50" t="s">
        <v>1195</v>
      </c>
      <c r="H203" s="50">
        <v>300</v>
      </c>
      <c r="I203" s="50" t="s">
        <v>1196</v>
      </c>
      <c r="J203" s="50">
        <v>300</v>
      </c>
      <c r="K203" s="50" t="s">
        <v>1197</v>
      </c>
      <c r="L203" s="50">
        <v>200</v>
      </c>
    </row>
    <row r="204" spans="1:12">
      <c r="A204" s="50" t="s">
        <v>1198</v>
      </c>
      <c r="B204" s="50">
        <v>300</v>
      </c>
      <c r="C204" s="50" t="s">
        <v>1199</v>
      </c>
      <c r="D204" s="50">
        <v>300</v>
      </c>
      <c r="E204" s="50" t="s">
        <v>1200</v>
      </c>
      <c r="F204" s="50">
        <v>300</v>
      </c>
      <c r="G204" s="50" t="s">
        <v>1201</v>
      </c>
      <c r="H204" s="50">
        <v>200</v>
      </c>
      <c r="I204" s="50" t="s">
        <v>1202</v>
      </c>
      <c r="J204" s="50">
        <v>200</v>
      </c>
      <c r="K204" s="50" t="s">
        <v>1203</v>
      </c>
      <c r="L204" s="50">
        <v>300</v>
      </c>
    </row>
    <row r="205" spans="1:12">
      <c r="A205" s="50" t="s">
        <v>1204</v>
      </c>
      <c r="B205" s="50">
        <v>300</v>
      </c>
      <c r="C205" s="50" t="s">
        <v>1205</v>
      </c>
      <c r="D205" s="50">
        <v>300</v>
      </c>
      <c r="E205" s="50" t="s">
        <v>1206</v>
      </c>
      <c r="F205" s="50">
        <v>300</v>
      </c>
      <c r="G205" s="50" t="s">
        <v>1207</v>
      </c>
      <c r="H205" s="50">
        <v>300</v>
      </c>
      <c r="I205" s="50" t="s">
        <v>1208</v>
      </c>
      <c r="J205" s="50">
        <v>300</v>
      </c>
      <c r="K205" s="50" t="s">
        <v>1209</v>
      </c>
      <c r="L205" s="50">
        <v>300</v>
      </c>
    </row>
    <row r="206" spans="1:12">
      <c r="A206" s="50" t="s">
        <v>1210</v>
      </c>
      <c r="B206" s="50">
        <v>300</v>
      </c>
      <c r="C206" s="50" t="s">
        <v>1211</v>
      </c>
      <c r="D206" s="50">
        <v>300</v>
      </c>
      <c r="E206" s="50" t="s">
        <v>1212</v>
      </c>
      <c r="F206" s="50">
        <v>300</v>
      </c>
      <c r="G206" s="50" t="s">
        <v>1213</v>
      </c>
      <c r="H206" s="50">
        <v>200</v>
      </c>
      <c r="I206" s="50" t="s">
        <v>1214</v>
      </c>
      <c r="J206" s="50">
        <v>200</v>
      </c>
      <c r="K206" s="50" t="s">
        <v>1215</v>
      </c>
      <c r="L206" s="50">
        <v>300</v>
      </c>
    </row>
    <row r="207" spans="1:12">
      <c r="A207" s="50" t="s">
        <v>1216</v>
      </c>
      <c r="B207" s="50">
        <v>300</v>
      </c>
      <c r="C207" s="50" t="s">
        <v>1217</v>
      </c>
      <c r="D207" s="50">
        <v>300</v>
      </c>
      <c r="E207" s="50" t="s">
        <v>1218</v>
      </c>
      <c r="F207" s="50">
        <v>300</v>
      </c>
      <c r="G207" s="50" t="s">
        <v>1219</v>
      </c>
      <c r="H207" s="50">
        <v>300</v>
      </c>
      <c r="I207" s="50" t="s">
        <v>1220</v>
      </c>
      <c r="J207" s="50">
        <v>300</v>
      </c>
      <c r="K207" s="50" t="s">
        <v>1221</v>
      </c>
      <c r="L207" s="50">
        <v>300</v>
      </c>
    </row>
    <row r="208" spans="1:12">
      <c r="A208" s="50" t="s">
        <v>1222</v>
      </c>
      <c r="B208" s="50">
        <v>300</v>
      </c>
      <c r="C208" s="50" t="s">
        <v>1223</v>
      </c>
      <c r="D208" s="50">
        <v>300</v>
      </c>
      <c r="E208" s="50" t="s">
        <v>1224</v>
      </c>
      <c r="F208" s="50">
        <v>300</v>
      </c>
      <c r="G208" s="50" t="s">
        <v>1225</v>
      </c>
      <c r="H208" s="50">
        <v>300</v>
      </c>
      <c r="I208" s="50" t="s">
        <v>1226</v>
      </c>
      <c r="J208" s="50">
        <v>200</v>
      </c>
      <c r="K208" s="50" t="s">
        <v>1227</v>
      </c>
      <c r="L208" s="50">
        <v>200</v>
      </c>
    </row>
    <row r="209" spans="1:12">
      <c r="A209" s="50" t="s">
        <v>1228</v>
      </c>
      <c r="B209" s="50">
        <v>300</v>
      </c>
      <c r="C209" s="50" t="s">
        <v>1229</v>
      </c>
      <c r="D209" s="50">
        <v>300</v>
      </c>
      <c r="E209" s="50" t="s">
        <v>1230</v>
      </c>
      <c r="F209" s="50">
        <v>300</v>
      </c>
      <c r="G209" s="50" t="s">
        <v>1231</v>
      </c>
      <c r="H209" s="50">
        <v>300</v>
      </c>
      <c r="I209" s="50" t="s">
        <v>1232</v>
      </c>
      <c r="J209" s="50">
        <v>300</v>
      </c>
      <c r="K209" s="50" t="s">
        <v>1233</v>
      </c>
      <c r="L209" s="50">
        <v>300</v>
      </c>
    </row>
    <row r="210" spans="1:12">
      <c r="A210" s="50" t="s">
        <v>1234</v>
      </c>
      <c r="B210" s="50">
        <v>300</v>
      </c>
      <c r="C210" s="50" t="s">
        <v>1235</v>
      </c>
      <c r="D210" s="50">
        <v>300</v>
      </c>
      <c r="E210" s="50" t="s">
        <v>1236</v>
      </c>
      <c r="F210" s="50">
        <v>300</v>
      </c>
      <c r="G210" s="50" t="s">
        <v>1237</v>
      </c>
      <c r="H210" s="50">
        <v>300</v>
      </c>
      <c r="I210" s="50" t="s">
        <v>1238</v>
      </c>
      <c r="J210" s="50">
        <v>200</v>
      </c>
      <c r="K210" s="50" t="s">
        <v>1239</v>
      </c>
      <c r="L210" s="50">
        <v>300</v>
      </c>
    </row>
    <row r="211" spans="1:12">
      <c r="A211" s="50" t="s">
        <v>1061</v>
      </c>
      <c r="B211" s="50">
        <v>200</v>
      </c>
      <c r="C211" s="50" t="s">
        <v>1240</v>
      </c>
      <c r="D211" s="50">
        <v>200</v>
      </c>
      <c r="E211" s="50" t="s">
        <v>1241</v>
      </c>
      <c r="F211" s="50">
        <v>300</v>
      </c>
      <c r="G211" s="50" t="s">
        <v>1242</v>
      </c>
      <c r="H211" s="50">
        <v>300</v>
      </c>
      <c r="I211" s="50" t="s">
        <v>1243</v>
      </c>
      <c r="J211" s="50">
        <v>300</v>
      </c>
      <c r="K211" s="50" t="s">
        <v>1244</v>
      </c>
      <c r="L211" s="50">
        <v>300</v>
      </c>
    </row>
    <row r="212" spans="1:12">
      <c r="A212" s="50" t="s">
        <v>1245</v>
      </c>
      <c r="B212" s="50">
        <v>300</v>
      </c>
      <c r="C212" s="50" t="s">
        <v>1246</v>
      </c>
      <c r="D212" s="50">
        <v>300</v>
      </c>
      <c r="E212" s="50" t="s">
        <v>1247</v>
      </c>
      <c r="F212" s="50">
        <v>300</v>
      </c>
      <c r="G212" s="50" t="s">
        <v>1248</v>
      </c>
      <c r="H212" s="50">
        <v>300</v>
      </c>
      <c r="I212" s="50" t="s">
        <v>1249</v>
      </c>
      <c r="J212" s="50">
        <v>300</v>
      </c>
      <c r="K212" s="50" t="s">
        <v>1250</v>
      </c>
      <c r="L212" s="50">
        <v>300</v>
      </c>
    </row>
    <row r="213" spans="1:12">
      <c r="A213" s="50" t="s">
        <v>1251</v>
      </c>
      <c r="B213" s="50">
        <v>300</v>
      </c>
      <c r="C213" s="50" t="s">
        <v>1252</v>
      </c>
      <c r="D213" s="50">
        <v>200</v>
      </c>
      <c r="E213" s="50" t="s">
        <v>1253</v>
      </c>
      <c r="F213" s="50">
        <v>300</v>
      </c>
      <c r="G213" s="50" t="s">
        <v>1254</v>
      </c>
      <c r="H213" s="50">
        <v>300</v>
      </c>
      <c r="I213" s="50" t="s">
        <v>1255</v>
      </c>
      <c r="J213" s="50">
        <v>200</v>
      </c>
      <c r="K213" s="50" t="s">
        <v>1256</v>
      </c>
      <c r="L213" s="50">
        <v>300</v>
      </c>
    </row>
    <row r="214" spans="1:12">
      <c r="A214" s="50" t="s">
        <v>1257</v>
      </c>
      <c r="B214" s="50">
        <v>300</v>
      </c>
      <c r="C214" s="50" t="s">
        <v>1258</v>
      </c>
      <c r="D214" s="50">
        <v>300</v>
      </c>
      <c r="E214" s="50" t="s">
        <v>1259</v>
      </c>
      <c r="F214" s="50">
        <v>300</v>
      </c>
      <c r="G214" s="50" t="s">
        <v>1260</v>
      </c>
      <c r="H214" s="50">
        <v>300</v>
      </c>
      <c r="I214" s="50" t="s">
        <v>1261</v>
      </c>
      <c r="J214" s="50">
        <v>200</v>
      </c>
      <c r="K214" s="50" t="s">
        <v>1262</v>
      </c>
      <c r="L214" s="50">
        <v>200</v>
      </c>
    </row>
    <row r="215" spans="1:12">
      <c r="A215" s="50" t="s">
        <v>1263</v>
      </c>
      <c r="B215" s="50">
        <v>300</v>
      </c>
      <c r="C215" s="50" t="s">
        <v>1264</v>
      </c>
      <c r="D215" s="50">
        <v>300</v>
      </c>
      <c r="E215" s="50" t="s">
        <v>1265</v>
      </c>
      <c r="F215" s="50">
        <v>200</v>
      </c>
      <c r="G215" s="50" t="s">
        <v>1266</v>
      </c>
      <c r="H215" s="50">
        <v>200</v>
      </c>
      <c r="I215" s="50" t="s">
        <v>1267</v>
      </c>
      <c r="J215" s="50">
        <v>300</v>
      </c>
      <c r="K215" s="50" t="s">
        <v>1268</v>
      </c>
      <c r="L215" s="50">
        <v>300</v>
      </c>
    </row>
    <row r="216" spans="1:12">
      <c r="A216" s="50" t="s">
        <v>1269</v>
      </c>
      <c r="B216" s="50">
        <v>300</v>
      </c>
      <c r="C216" s="50" t="s">
        <v>1270</v>
      </c>
      <c r="D216" s="50">
        <v>300</v>
      </c>
      <c r="E216" s="50" t="s">
        <v>1271</v>
      </c>
      <c r="F216" s="50">
        <v>300</v>
      </c>
      <c r="G216" s="50" t="s">
        <v>1272</v>
      </c>
      <c r="H216" s="50">
        <v>200</v>
      </c>
      <c r="I216" s="50" t="s">
        <v>1273</v>
      </c>
      <c r="J216" s="50">
        <v>300</v>
      </c>
      <c r="K216" s="50" t="s">
        <v>1274</v>
      </c>
      <c r="L216" s="50">
        <v>300</v>
      </c>
    </row>
    <row r="217" spans="1:12">
      <c r="A217" s="50" t="s">
        <v>1275</v>
      </c>
      <c r="B217" s="50">
        <v>200</v>
      </c>
      <c r="C217" s="50" t="s">
        <v>384</v>
      </c>
      <c r="D217" s="50">
        <v>300</v>
      </c>
      <c r="E217" s="50" t="s">
        <v>1276</v>
      </c>
      <c r="F217" s="50">
        <v>200</v>
      </c>
      <c r="G217" s="50" t="s">
        <v>1277</v>
      </c>
      <c r="H217" s="50">
        <v>200</v>
      </c>
      <c r="I217" s="50" t="s">
        <v>1278</v>
      </c>
      <c r="J217" s="50">
        <v>300</v>
      </c>
      <c r="K217" s="50" t="s">
        <v>1279</v>
      </c>
      <c r="L217" s="50">
        <v>300</v>
      </c>
    </row>
    <row r="218" spans="1:12">
      <c r="A218" s="50" t="s">
        <v>1280</v>
      </c>
      <c r="B218" s="50">
        <v>200</v>
      </c>
      <c r="C218" s="50" t="s">
        <v>1281</v>
      </c>
      <c r="D218" s="50">
        <v>300</v>
      </c>
      <c r="E218" s="50" t="s">
        <v>1282</v>
      </c>
      <c r="F218" s="50">
        <v>300</v>
      </c>
      <c r="G218" s="50" t="s">
        <v>1283</v>
      </c>
      <c r="H218" s="50">
        <v>200</v>
      </c>
      <c r="I218" s="50" t="s">
        <v>1284</v>
      </c>
      <c r="J218" s="50">
        <v>200</v>
      </c>
      <c r="K218" s="50" t="s">
        <v>1285</v>
      </c>
      <c r="L218" s="50">
        <v>300</v>
      </c>
    </row>
    <row r="219" spans="1:12">
      <c r="A219" s="50" t="s">
        <v>1286</v>
      </c>
      <c r="B219" s="50">
        <v>200</v>
      </c>
      <c r="C219" s="50" t="s">
        <v>1287</v>
      </c>
      <c r="D219" s="50">
        <v>200</v>
      </c>
      <c r="E219" s="50" t="s">
        <v>1288</v>
      </c>
      <c r="F219" s="50">
        <v>300</v>
      </c>
      <c r="G219" s="50" t="s">
        <v>1289</v>
      </c>
      <c r="H219" s="50">
        <v>300</v>
      </c>
      <c r="I219" s="50" t="s">
        <v>1290</v>
      </c>
      <c r="J219" s="50">
        <v>200</v>
      </c>
      <c r="K219" s="50" t="s">
        <v>1291</v>
      </c>
      <c r="L219" s="50">
        <v>300</v>
      </c>
    </row>
    <row r="220" spans="1:12">
      <c r="A220" s="50" t="s">
        <v>1292</v>
      </c>
      <c r="B220" s="50">
        <v>200</v>
      </c>
      <c r="C220" s="50" t="s">
        <v>1293</v>
      </c>
      <c r="D220" s="50">
        <v>300</v>
      </c>
      <c r="E220" s="50" t="s">
        <v>1294</v>
      </c>
      <c r="F220" s="50">
        <v>200</v>
      </c>
      <c r="G220" s="50" t="s">
        <v>1295</v>
      </c>
      <c r="H220" s="50">
        <v>300</v>
      </c>
      <c r="I220" s="55" t="s">
        <v>1296</v>
      </c>
      <c r="J220" s="50">
        <v>200</v>
      </c>
      <c r="K220" s="50" t="s">
        <v>1297</v>
      </c>
      <c r="L220" s="50">
        <v>200</v>
      </c>
    </row>
    <row r="221" spans="1:12">
      <c r="A221" s="50" t="s">
        <v>1298</v>
      </c>
      <c r="B221" s="50">
        <v>300</v>
      </c>
      <c r="C221" s="50" t="s">
        <v>1299</v>
      </c>
      <c r="D221" s="50">
        <v>300</v>
      </c>
      <c r="E221" s="50" t="s">
        <v>1300</v>
      </c>
      <c r="F221" s="50">
        <v>300</v>
      </c>
      <c r="G221" s="50" t="s">
        <v>1301</v>
      </c>
      <c r="H221" s="50">
        <v>200</v>
      </c>
      <c r="I221" s="55" t="s">
        <v>1302</v>
      </c>
      <c r="J221" s="50">
        <v>200</v>
      </c>
      <c r="K221" s="50" t="s">
        <v>1303</v>
      </c>
      <c r="L221" s="50">
        <v>300</v>
      </c>
    </row>
    <row r="222" spans="1:12">
      <c r="A222" s="50" t="s">
        <v>1304</v>
      </c>
      <c r="B222" s="50">
        <v>300</v>
      </c>
      <c r="C222" s="50" t="s">
        <v>1305</v>
      </c>
      <c r="D222" s="50">
        <v>300</v>
      </c>
      <c r="E222" s="50" t="s">
        <v>1306</v>
      </c>
      <c r="F222" s="50">
        <v>300</v>
      </c>
      <c r="G222" s="50" t="s">
        <v>1307</v>
      </c>
      <c r="H222" s="50">
        <v>200</v>
      </c>
      <c r="I222" s="57" t="s">
        <v>1308</v>
      </c>
      <c r="J222" s="50">
        <v>300</v>
      </c>
      <c r="K222" s="50" t="s">
        <v>1309</v>
      </c>
      <c r="L222" s="50">
        <v>200</v>
      </c>
    </row>
    <row r="223" spans="1:12">
      <c r="A223" s="50" t="s">
        <v>1310</v>
      </c>
      <c r="B223" s="50">
        <v>300</v>
      </c>
      <c r="C223" s="50" t="s">
        <v>1311</v>
      </c>
      <c r="D223" s="50">
        <v>300</v>
      </c>
      <c r="E223" s="50" t="s">
        <v>1312</v>
      </c>
      <c r="F223" s="50">
        <v>200</v>
      </c>
      <c r="G223" s="50" t="s">
        <v>1313</v>
      </c>
      <c r="H223" s="50">
        <v>300</v>
      </c>
      <c r="I223" s="55" t="s">
        <v>1194</v>
      </c>
      <c r="J223" s="50">
        <v>300</v>
      </c>
      <c r="K223" s="50" t="s">
        <v>1314</v>
      </c>
      <c r="L223" s="50">
        <v>300</v>
      </c>
    </row>
    <row r="224" spans="1:12">
      <c r="A224" s="50" t="s">
        <v>1315</v>
      </c>
      <c r="B224" s="50">
        <v>200</v>
      </c>
      <c r="C224" s="50" t="s">
        <v>1316</v>
      </c>
      <c r="D224" s="50">
        <v>200</v>
      </c>
      <c r="E224" s="50" t="s">
        <v>1317</v>
      </c>
      <c r="F224" s="50">
        <v>300</v>
      </c>
      <c r="G224" s="50" t="s">
        <v>1318</v>
      </c>
      <c r="H224" s="50">
        <v>300</v>
      </c>
      <c r="I224" s="55" t="s">
        <v>1319</v>
      </c>
      <c r="J224" s="50">
        <v>200</v>
      </c>
      <c r="K224" s="50" t="s">
        <v>1320</v>
      </c>
      <c r="L224" s="50">
        <v>300</v>
      </c>
    </row>
    <row r="225" spans="1:12">
      <c r="A225" s="50" t="s">
        <v>1321</v>
      </c>
      <c r="B225" s="50">
        <v>300</v>
      </c>
      <c r="C225" s="50" t="s">
        <v>1322</v>
      </c>
      <c r="D225" s="50">
        <v>300</v>
      </c>
      <c r="E225" s="50" t="s">
        <v>1323</v>
      </c>
      <c r="F225" s="50">
        <v>300</v>
      </c>
      <c r="G225" s="50" t="s">
        <v>1324</v>
      </c>
      <c r="H225" s="50">
        <v>300</v>
      </c>
      <c r="I225" s="50" t="s">
        <v>1325</v>
      </c>
      <c r="J225" s="50">
        <v>200</v>
      </c>
      <c r="K225" s="50" t="s">
        <v>1326</v>
      </c>
      <c r="L225" s="50">
        <v>300</v>
      </c>
    </row>
    <row r="226" spans="1:12">
      <c r="A226" s="50" t="s">
        <v>1327</v>
      </c>
      <c r="B226" s="50">
        <v>200</v>
      </c>
      <c r="C226" s="50" t="s">
        <v>1328</v>
      </c>
      <c r="D226" s="50">
        <v>300</v>
      </c>
      <c r="E226" s="50" t="s">
        <v>1329</v>
      </c>
      <c r="F226" s="50">
        <v>300</v>
      </c>
      <c r="G226" s="50" t="s">
        <v>1330</v>
      </c>
      <c r="H226" s="50">
        <v>300</v>
      </c>
      <c r="I226" s="50" t="s">
        <v>1331</v>
      </c>
      <c r="J226" s="50">
        <v>300</v>
      </c>
      <c r="K226" s="52" t="s">
        <v>1332</v>
      </c>
      <c r="L226" s="50">
        <v>200</v>
      </c>
    </row>
    <row r="227" spans="1:12">
      <c r="A227" s="50" t="s">
        <v>1333</v>
      </c>
      <c r="B227" s="50">
        <v>200</v>
      </c>
      <c r="C227" s="50" t="s">
        <v>1334</v>
      </c>
      <c r="D227" s="50">
        <v>300</v>
      </c>
      <c r="E227" s="50" t="s">
        <v>1335</v>
      </c>
      <c r="F227" s="50">
        <v>300</v>
      </c>
      <c r="G227" s="50" t="s">
        <v>1336</v>
      </c>
      <c r="H227" s="50">
        <v>300</v>
      </c>
      <c r="I227" s="50" t="s">
        <v>1337</v>
      </c>
      <c r="J227" s="50">
        <v>200</v>
      </c>
      <c r="K227" s="50" t="s">
        <v>1338</v>
      </c>
      <c r="L227" s="50">
        <v>200</v>
      </c>
    </row>
    <row r="228" spans="1:12">
      <c r="A228" s="50" t="s">
        <v>1339</v>
      </c>
      <c r="B228" s="50">
        <v>200</v>
      </c>
      <c r="C228" s="50" t="s">
        <v>1340</v>
      </c>
      <c r="D228" s="50">
        <v>300</v>
      </c>
      <c r="E228" s="50" t="s">
        <v>1341</v>
      </c>
      <c r="F228" s="50">
        <v>200</v>
      </c>
      <c r="G228" s="50" t="s">
        <v>1342</v>
      </c>
      <c r="H228" s="50">
        <v>300</v>
      </c>
      <c r="I228" s="50" t="s">
        <v>1343</v>
      </c>
      <c r="J228" s="50">
        <v>200</v>
      </c>
      <c r="K228" s="50" t="s">
        <v>1344</v>
      </c>
      <c r="L228" s="50">
        <v>200</v>
      </c>
    </row>
    <row r="229" spans="1:12">
      <c r="A229" s="50" t="s">
        <v>1345</v>
      </c>
      <c r="B229" s="50">
        <v>300</v>
      </c>
      <c r="C229" s="50" t="s">
        <v>1346</v>
      </c>
      <c r="D229" s="50">
        <v>200</v>
      </c>
      <c r="E229" s="50" t="s">
        <v>1347</v>
      </c>
      <c r="F229" s="50">
        <v>200</v>
      </c>
      <c r="G229" s="50" t="s">
        <v>1348</v>
      </c>
      <c r="H229" s="50">
        <v>300</v>
      </c>
      <c r="I229" s="50" t="s">
        <v>1349</v>
      </c>
      <c r="J229" s="50">
        <v>300</v>
      </c>
      <c r="K229" s="50" t="s">
        <v>1350</v>
      </c>
      <c r="L229" s="50">
        <v>300</v>
      </c>
    </row>
    <row r="230" spans="1:12">
      <c r="A230" s="50" t="s">
        <v>1351</v>
      </c>
      <c r="B230" s="50">
        <v>300</v>
      </c>
      <c r="C230" s="50" t="s">
        <v>1352</v>
      </c>
      <c r="D230" s="50">
        <v>300</v>
      </c>
      <c r="E230" s="50" t="s">
        <v>1353</v>
      </c>
      <c r="F230" s="50">
        <v>300</v>
      </c>
      <c r="G230" s="50" t="s">
        <v>1354</v>
      </c>
      <c r="H230" s="50">
        <v>300</v>
      </c>
      <c r="I230" s="50" t="s">
        <v>1355</v>
      </c>
      <c r="J230" s="50">
        <v>200</v>
      </c>
      <c r="K230" s="50" t="s">
        <v>1356</v>
      </c>
      <c r="L230" s="50">
        <v>200</v>
      </c>
    </row>
    <row r="231" spans="1:12">
      <c r="A231" s="50" t="s">
        <v>1357</v>
      </c>
      <c r="B231" s="50">
        <v>200</v>
      </c>
      <c r="C231" s="50" t="s">
        <v>1358</v>
      </c>
      <c r="D231" s="50">
        <v>200</v>
      </c>
      <c r="E231" s="50" t="s">
        <v>1359</v>
      </c>
      <c r="F231" s="50">
        <v>300</v>
      </c>
      <c r="G231" s="50" t="s">
        <v>1360</v>
      </c>
      <c r="H231" s="50">
        <v>300</v>
      </c>
      <c r="I231" s="50" t="s">
        <v>1361</v>
      </c>
      <c r="J231" s="50">
        <v>200</v>
      </c>
      <c r="K231" s="50" t="s">
        <v>1362</v>
      </c>
      <c r="L231" s="50">
        <v>300</v>
      </c>
    </row>
    <row r="232" spans="1:12">
      <c r="A232" s="50" t="s">
        <v>329</v>
      </c>
      <c r="B232" s="50">
        <v>200</v>
      </c>
      <c r="C232" s="50" t="s">
        <v>1363</v>
      </c>
      <c r="D232" s="50">
        <v>200</v>
      </c>
      <c r="E232" s="50" t="s">
        <v>1364</v>
      </c>
      <c r="F232" s="50">
        <v>200</v>
      </c>
      <c r="G232" s="50" t="s">
        <v>1365</v>
      </c>
      <c r="H232" s="50">
        <v>300</v>
      </c>
      <c r="I232" s="50" t="s">
        <v>1366</v>
      </c>
      <c r="J232" s="50">
        <v>200</v>
      </c>
      <c r="K232" s="50" t="s">
        <v>1367</v>
      </c>
      <c r="L232" s="50">
        <v>300</v>
      </c>
    </row>
    <row r="233" spans="1:12">
      <c r="A233" s="50" t="s">
        <v>1368</v>
      </c>
      <c r="B233" s="50">
        <v>300</v>
      </c>
      <c r="C233" s="50" t="s">
        <v>1369</v>
      </c>
      <c r="D233" s="50">
        <v>300</v>
      </c>
      <c r="E233" s="50" t="s">
        <v>1370</v>
      </c>
      <c r="F233" s="50">
        <v>200</v>
      </c>
      <c r="G233" s="57" t="s">
        <v>1371</v>
      </c>
      <c r="H233" s="50">
        <v>300</v>
      </c>
      <c r="I233" s="50" t="s">
        <v>1372</v>
      </c>
      <c r="J233" s="50">
        <v>300</v>
      </c>
      <c r="K233" s="50" t="s">
        <v>1373</v>
      </c>
      <c r="L233" s="50">
        <v>300</v>
      </c>
    </row>
    <row r="234" spans="1:12">
      <c r="A234" s="50" t="s">
        <v>1374</v>
      </c>
      <c r="B234" s="50">
        <v>200</v>
      </c>
      <c r="C234" s="50" t="s">
        <v>1375</v>
      </c>
      <c r="D234" s="50">
        <v>300</v>
      </c>
      <c r="E234" s="50" t="s">
        <v>1376</v>
      </c>
      <c r="F234" s="50">
        <v>200</v>
      </c>
      <c r="G234" s="50" t="s">
        <v>1377</v>
      </c>
      <c r="H234" s="50">
        <v>300</v>
      </c>
      <c r="I234" s="50" t="s">
        <v>1378</v>
      </c>
      <c r="J234" s="50">
        <v>200</v>
      </c>
      <c r="K234" s="52" t="s">
        <v>1379</v>
      </c>
      <c r="L234" s="50">
        <v>300</v>
      </c>
    </row>
    <row r="235" spans="1:12">
      <c r="A235" s="50" t="s">
        <v>1380</v>
      </c>
      <c r="B235" s="50">
        <v>300</v>
      </c>
      <c r="C235" s="50" t="s">
        <v>1381</v>
      </c>
      <c r="D235" s="50">
        <v>300</v>
      </c>
      <c r="E235" s="50" t="s">
        <v>1382</v>
      </c>
      <c r="F235" s="50">
        <v>300</v>
      </c>
      <c r="G235" s="50" t="s">
        <v>1383</v>
      </c>
      <c r="H235" s="50">
        <v>200</v>
      </c>
      <c r="I235" s="50" t="s">
        <v>1384</v>
      </c>
      <c r="J235" s="50">
        <v>300</v>
      </c>
      <c r="K235" s="50" t="s">
        <v>1385</v>
      </c>
      <c r="L235" s="50">
        <v>300</v>
      </c>
    </row>
    <row r="236" spans="1:12">
      <c r="A236" s="50" t="s">
        <v>1386</v>
      </c>
      <c r="B236" s="50">
        <v>300</v>
      </c>
      <c r="C236" s="50" t="s">
        <v>540</v>
      </c>
      <c r="D236" s="50">
        <v>300</v>
      </c>
      <c r="E236" s="50" t="s">
        <v>1387</v>
      </c>
      <c r="F236" s="50">
        <v>300</v>
      </c>
      <c r="G236" s="50" t="s">
        <v>514</v>
      </c>
      <c r="H236" s="50">
        <v>300</v>
      </c>
      <c r="I236" s="50" t="s">
        <v>1388</v>
      </c>
      <c r="J236" s="50">
        <v>300</v>
      </c>
      <c r="K236" s="50" t="s">
        <v>1389</v>
      </c>
      <c r="L236" s="50">
        <v>300</v>
      </c>
    </row>
    <row r="237" spans="1:12">
      <c r="A237" s="50" t="s">
        <v>1390</v>
      </c>
      <c r="B237" s="50">
        <v>200</v>
      </c>
      <c r="C237" s="50" t="s">
        <v>1391</v>
      </c>
      <c r="D237" s="50">
        <v>300</v>
      </c>
      <c r="E237" s="50" t="s">
        <v>1392</v>
      </c>
      <c r="F237" s="50">
        <v>300</v>
      </c>
      <c r="G237" s="50" t="s">
        <v>1393</v>
      </c>
      <c r="H237" s="50">
        <v>300</v>
      </c>
      <c r="I237" s="50" t="s">
        <v>1394</v>
      </c>
      <c r="J237" s="50">
        <v>200</v>
      </c>
      <c r="K237" s="50" t="s">
        <v>1395</v>
      </c>
      <c r="L237" s="50">
        <v>200</v>
      </c>
    </row>
    <row r="238" spans="1:12">
      <c r="A238" s="50" t="s">
        <v>1396</v>
      </c>
      <c r="B238" s="50">
        <v>200</v>
      </c>
      <c r="C238" s="50" t="s">
        <v>1397</v>
      </c>
      <c r="D238" s="50">
        <v>200</v>
      </c>
      <c r="E238" s="50" t="s">
        <v>1398</v>
      </c>
      <c r="F238" s="50">
        <v>200</v>
      </c>
      <c r="G238" s="50" t="s">
        <v>1399</v>
      </c>
      <c r="H238" s="50">
        <v>300</v>
      </c>
      <c r="I238" s="50" t="s">
        <v>1400</v>
      </c>
      <c r="J238" s="50">
        <v>300</v>
      </c>
      <c r="K238" s="50" t="s">
        <v>1401</v>
      </c>
      <c r="L238" s="50">
        <v>300</v>
      </c>
    </row>
    <row r="239" spans="1:12">
      <c r="A239" s="50" t="s">
        <v>1402</v>
      </c>
      <c r="B239" s="50">
        <v>300</v>
      </c>
      <c r="C239" s="50" t="s">
        <v>1403</v>
      </c>
      <c r="D239" s="50">
        <v>300</v>
      </c>
      <c r="E239" s="50" t="s">
        <v>1404</v>
      </c>
      <c r="F239" s="50">
        <v>200</v>
      </c>
      <c r="G239" s="50" t="s">
        <v>1405</v>
      </c>
      <c r="H239" s="50">
        <v>300</v>
      </c>
      <c r="I239" s="50" t="s">
        <v>1406</v>
      </c>
      <c r="J239" s="50">
        <v>200</v>
      </c>
      <c r="K239" s="50" t="s">
        <v>1407</v>
      </c>
      <c r="L239" s="50">
        <v>300</v>
      </c>
    </row>
    <row r="240" spans="1:12">
      <c r="A240" s="50" t="s">
        <v>1408</v>
      </c>
      <c r="B240" s="50">
        <v>300</v>
      </c>
      <c r="C240" s="50" t="s">
        <v>1409</v>
      </c>
      <c r="D240" s="50">
        <v>300</v>
      </c>
      <c r="E240" s="50" t="s">
        <v>1410</v>
      </c>
      <c r="F240" s="50">
        <v>300</v>
      </c>
      <c r="G240" s="50" t="s">
        <v>1411</v>
      </c>
      <c r="H240" s="50">
        <v>200</v>
      </c>
      <c r="I240" s="50" t="s">
        <v>1412</v>
      </c>
      <c r="J240" s="50">
        <v>200</v>
      </c>
      <c r="K240" s="50" t="s">
        <v>1413</v>
      </c>
      <c r="L240" s="50">
        <v>300</v>
      </c>
    </row>
    <row r="241" spans="1:12">
      <c r="A241" s="50" t="s">
        <v>1414</v>
      </c>
      <c r="B241" s="50">
        <v>300</v>
      </c>
      <c r="C241" s="50" t="s">
        <v>1415</v>
      </c>
      <c r="D241" s="50">
        <v>300</v>
      </c>
      <c r="E241" s="50" t="s">
        <v>1416</v>
      </c>
      <c r="F241" s="50">
        <v>300</v>
      </c>
      <c r="G241" s="50" t="s">
        <v>1417</v>
      </c>
      <c r="H241" s="50">
        <v>200</v>
      </c>
      <c r="I241" s="50" t="s">
        <v>1418</v>
      </c>
      <c r="J241" s="50">
        <v>300</v>
      </c>
      <c r="K241" s="50" t="s">
        <v>1419</v>
      </c>
      <c r="L241" s="50">
        <v>300</v>
      </c>
    </row>
    <row r="242" spans="1:12">
      <c r="A242" s="50" t="s">
        <v>1420</v>
      </c>
      <c r="B242" s="50">
        <v>300</v>
      </c>
      <c r="C242" s="50" t="s">
        <v>1421</v>
      </c>
      <c r="D242" s="50">
        <v>200</v>
      </c>
      <c r="E242" s="50" t="s">
        <v>1422</v>
      </c>
      <c r="F242" s="50">
        <v>300</v>
      </c>
      <c r="G242" s="50" t="s">
        <v>1423</v>
      </c>
      <c r="H242" s="50">
        <v>300</v>
      </c>
      <c r="I242" s="50" t="s">
        <v>1424</v>
      </c>
      <c r="J242" s="50">
        <v>200</v>
      </c>
      <c r="K242" s="50" t="s">
        <v>1425</v>
      </c>
      <c r="L242" s="50">
        <v>300</v>
      </c>
    </row>
    <row r="243" spans="1:12">
      <c r="A243" s="50" t="s">
        <v>1426</v>
      </c>
      <c r="B243" s="50">
        <v>300</v>
      </c>
      <c r="C243" s="50" t="s">
        <v>1427</v>
      </c>
      <c r="D243" s="50">
        <v>300</v>
      </c>
      <c r="E243" s="50" t="s">
        <v>1240</v>
      </c>
      <c r="F243" s="50">
        <v>300</v>
      </c>
      <c r="G243" s="50" t="s">
        <v>1428</v>
      </c>
      <c r="H243" s="50">
        <v>200</v>
      </c>
      <c r="I243" s="50" t="s">
        <v>1429</v>
      </c>
      <c r="J243" s="50">
        <v>200</v>
      </c>
      <c r="K243" s="50" t="s">
        <v>1430</v>
      </c>
      <c r="L243" s="50">
        <v>300</v>
      </c>
    </row>
    <row r="244" spans="1:12">
      <c r="A244" s="50" t="s">
        <v>1431</v>
      </c>
      <c r="B244" s="50">
        <v>300</v>
      </c>
      <c r="C244" s="50" t="s">
        <v>1432</v>
      </c>
      <c r="D244" s="50">
        <v>300</v>
      </c>
      <c r="E244" s="50" t="s">
        <v>1433</v>
      </c>
      <c r="F244" s="50">
        <v>300</v>
      </c>
      <c r="G244" s="50" t="s">
        <v>1434</v>
      </c>
      <c r="H244" s="50">
        <v>300</v>
      </c>
      <c r="I244" s="50" t="s">
        <v>1435</v>
      </c>
      <c r="J244" s="50">
        <v>300</v>
      </c>
      <c r="K244" s="50" t="s">
        <v>1436</v>
      </c>
      <c r="L244" s="50">
        <v>300</v>
      </c>
    </row>
    <row r="245" spans="1:12">
      <c r="A245" s="50" t="s">
        <v>1437</v>
      </c>
      <c r="B245" s="50">
        <v>300</v>
      </c>
      <c r="C245" s="50" t="s">
        <v>1438</v>
      </c>
      <c r="D245" s="50">
        <v>200</v>
      </c>
      <c r="E245" s="50" t="s">
        <v>1439</v>
      </c>
      <c r="F245" s="50">
        <v>300</v>
      </c>
      <c r="G245" s="50" t="s">
        <v>1440</v>
      </c>
      <c r="H245" s="50">
        <v>200</v>
      </c>
      <c r="I245" s="50" t="s">
        <v>1441</v>
      </c>
      <c r="J245" s="50">
        <v>300</v>
      </c>
      <c r="K245" s="50" t="s">
        <v>1442</v>
      </c>
      <c r="L245" s="50">
        <v>300</v>
      </c>
    </row>
    <row r="246" spans="1:12">
      <c r="A246" s="50" t="s">
        <v>1443</v>
      </c>
      <c r="B246" s="50">
        <v>300</v>
      </c>
      <c r="C246" s="50" t="s">
        <v>1444</v>
      </c>
      <c r="D246" s="50">
        <v>300</v>
      </c>
      <c r="E246" s="50" t="s">
        <v>1445</v>
      </c>
      <c r="F246" s="50">
        <v>300</v>
      </c>
      <c r="G246" s="57" t="s">
        <v>1446</v>
      </c>
      <c r="H246" s="50">
        <v>300</v>
      </c>
      <c r="I246" s="50" t="s">
        <v>1447</v>
      </c>
      <c r="J246" s="50">
        <v>300</v>
      </c>
      <c r="K246" s="50" t="s">
        <v>1448</v>
      </c>
      <c r="L246" s="50">
        <v>300</v>
      </c>
    </row>
    <row r="247" spans="1:12">
      <c r="A247" s="50" t="s">
        <v>1449</v>
      </c>
      <c r="B247" s="50">
        <v>300</v>
      </c>
      <c r="C247" s="50" t="s">
        <v>1450</v>
      </c>
      <c r="D247" s="50">
        <v>300</v>
      </c>
      <c r="E247" s="50" t="s">
        <v>1451</v>
      </c>
      <c r="F247" s="50">
        <v>300</v>
      </c>
      <c r="G247" s="57" t="s">
        <v>1452</v>
      </c>
      <c r="H247" s="50">
        <v>300</v>
      </c>
      <c r="I247" s="50" t="s">
        <v>1453</v>
      </c>
      <c r="J247" s="50">
        <v>300</v>
      </c>
      <c r="K247" s="50" t="s">
        <v>1454</v>
      </c>
      <c r="L247" s="50">
        <v>300</v>
      </c>
    </row>
    <row r="248" spans="1:12">
      <c r="A248" s="50" t="s">
        <v>1455</v>
      </c>
      <c r="B248" s="50">
        <v>300</v>
      </c>
      <c r="C248" s="50" t="s">
        <v>1456</v>
      </c>
      <c r="D248" s="50">
        <v>300</v>
      </c>
      <c r="E248" s="50" t="s">
        <v>1457</v>
      </c>
      <c r="F248" s="50">
        <v>200</v>
      </c>
      <c r="G248" s="57" t="s">
        <v>1458</v>
      </c>
      <c r="H248" s="50">
        <v>300</v>
      </c>
      <c r="I248" s="50" t="s">
        <v>1459</v>
      </c>
      <c r="J248" s="50">
        <v>200</v>
      </c>
      <c r="K248" s="50" t="s">
        <v>1460</v>
      </c>
      <c r="L248" s="50">
        <v>300</v>
      </c>
    </row>
    <row r="249" spans="1:12">
      <c r="A249" s="50" t="s">
        <v>1461</v>
      </c>
      <c r="B249" s="50">
        <v>200</v>
      </c>
      <c r="C249" s="50" t="s">
        <v>1462</v>
      </c>
      <c r="D249" s="50">
        <v>300</v>
      </c>
      <c r="E249" s="50" t="s">
        <v>1463</v>
      </c>
      <c r="F249" s="50">
        <v>200</v>
      </c>
      <c r="G249" s="50" t="s">
        <v>1464</v>
      </c>
      <c r="H249" s="50">
        <v>300</v>
      </c>
      <c r="I249" s="50" t="s">
        <v>1465</v>
      </c>
      <c r="J249" s="50">
        <v>200</v>
      </c>
      <c r="K249" s="50" t="s">
        <v>1466</v>
      </c>
      <c r="L249" s="50">
        <v>200</v>
      </c>
    </row>
    <row r="250" spans="1:12">
      <c r="A250" s="50" t="s">
        <v>1467</v>
      </c>
      <c r="B250" s="50">
        <v>300</v>
      </c>
      <c r="C250" s="50" t="s">
        <v>1468</v>
      </c>
      <c r="D250" s="50">
        <v>300</v>
      </c>
      <c r="E250" s="50" t="s">
        <v>1469</v>
      </c>
      <c r="F250" s="50">
        <v>300</v>
      </c>
      <c r="G250" s="50" t="s">
        <v>1470</v>
      </c>
      <c r="H250" s="50">
        <v>300</v>
      </c>
      <c r="I250" s="50" t="s">
        <v>1471</v>
      </c>
      <c r="J250" s="50">
        <v>300</v>
      </c>
      <c r="K250" s="50" t="s">
        <v>1472</v>
      </c>
      <c r="L250" s="50">
        <v>200</v>
      </c>
    </row>
    <row r="251" spans="1:12">
      <c r="A251" s="50" t="s">
        <v>1473</v>
      </c>
      <c r="B251" s="50">
        <v>300</v>
      </c>
      <c r="C251" s="50" t="s">
        <v>1474</v>
      </c>
      <c r="D251" s="50">
        <v>300</v>
      </c>
      <c r="E251" s="50" t="s">
        <v>1475</v>
      </c>
      <c r="F251" s="50">
        <v>300</v>
      </c>
      <c r="G251" s="50" t="s">
        <v>1476</v>
      </c>
      <c r="H251" s="50">
        <v>300</v>
      </c>
      <c r="I251" s="50" t="s">
        <v>1477</v>
      </c>
      <c r="J251" s="50">
        <v>300</v>
      </c>
      <c r="K251" s="50" t="s">
        <v>1478</v>
      </c>
      <c r="L251" s="50">
        <v>300</v>
      </c>
    </row>
    <row r="252" spans="1:12">
      <c r="A252" s="50" t="s">
        <v>1479</v>
      </c>
      <c r="B252" s="50">
        <v>200</v>
      </c>
      <c r="C252" s="52" t="s">
        <v>1480</v>
      </c>
      <c r="D252" s="50">
        <v>300</v>
      </c>
      <c r="E252" s="50" t="s">
        <v>1481</v>
      </c>
      <c r="F252" s="50">
        <v>300</v>
      </c>
      <c r="G252" s="50" t="s">
        <v>1482</v>
      </c>
      <c r="H252" s="50">
        <v>300</v>
      </c>
      <c r="I252" s="50" t="s">
        <v>1483</v>
      </c>
      <c r="J252" s="50">
        <v>300</v>
      </c>
      <c r="K252" s="50" t="s">
        <v>1484</v>
      </c>
      <c r="L252" s="50">
        <v>200</v>
      </c>
    </row>
    <row r="253" spans="1:12">
      <c r="A253" s="50" t="s">
        <v>1485</v>
      </c>
      <c r="B253" s="50">
        <v>200</v>
      </c>
      <c r="C253" s="52" t="s">
        <v>1486</v>
      </c>
      <c r="D253" s="50">
        <v>300</v>
      </c>
      <c r="E253" s="50" t="s">
        <v>1487</v>
      </c>
      <c r="F253" s="50">
        <v>300</v>
      </c>
      <c r="G253" s="50" t="s">
        <v>1488</v>
      </c>
      <c r="H253" s="50">
        <v>300</v>
      </c>
      <c r="I253" s="50" t="s">
        <v>1489</v>
      </c>
      <c r="J253" s="50">
        <v>300</v>
      </c>
      <c r="K253" s="50" t="s">
        <v>1490</v>
      </c>
      <c r="L253" s="56">
        <v>300</v>
      </c>
    </row>
    <row r="254" spans="1:12">
      <c r="A254" s="50" t="s">
        <v>1491</v>
      </c>
      <c r="B254" s="50">
        <v>300</v>
      </c>
      <c r="C254" s="52" t="s">
        <v>1492</v>
      </c>
      <c r="D254" s="50">
        <v>300</v>
      </c>
      <c r="E254" s="50" t="s">
        <v>1493</v>
      </c>
      <c r="F254" s="50">
        <v>300</v>
      </c>
      <c r="G254" s="50" t="s">
        <v>1494</v>
      </c>
      <c r="H254" s="50">
        <v>300</v>
      </c>
      <c r="I254" s="50" t="s">
        <v>1495</v>
      </c>
      <c r="J254" s="50">
        <v>300</v>
      </c>
      <c r="K254" s="50" t="s">
        <v>1496</v>
      </c>
      <c r="L254" s="56">
        <v>300</v>
      </c>
    </row>
    <row r="255" spans="1:12">
      <c r="A255" s="50" t="s">
        <v>1497</v>
      </c>
      <c r="B255" s="50">
        <v>300</v>
      </c>
      <c r="C255" s="52" t="s">
        <v>1498</v>
      </c>
      <c r="D255" s="50">
        <v>200</v>
      </c>
      <c r="E255" s="50" t="s">
        <v>1499</v>
      </c>
      <c r="F255" s="50">
        <v>300</v>
      </c>
      <c r="G255" s="50" t="s">
        <v>1500</v>
      </c>
      <c r="H255" s="50">
        <v>300</v>
      </c>
      <c r="I255" s="50" t="s">
        <v>1501</v>
      </c>
      <c r="J255" s="50">
        <v>300</v>
      </c>
      <c r="K255" s="50" t="s">
        <v>1502</v>
      </c>
      <c r="L255" s="56">
        <v>300</v>
      </c>
    </row>
    <row r="256" spans="1:12">
      <c r="A256" s="50" t="s">
        <v>1503</v>
      </c>
      <c r="B256" s="50">
        <v>300</v>
      </c>
      <c r="C256" s="52" t="s">
        <v>1504</v>
      </c>
      <c r="D256" s="50">
        <v>200</v>
      </c>
      <c r="E256" s="50" t="s">
        <v>1505</v>
      </c>
      <c r="F256" s="50">
        <v>200</v>
      </c>
      <c r="G256" s="50" t="s">
        <v>1506</v>
      </c>
      <c r="H256" s="50">
        <v>200</v>
      </c>
      <c r="I256" s="50" t="s">
        <v>1507</v>
      </c>
      <c r="J256" s="50">
        <v>300</v>
      </c>
      <c r="K256" s="50" t="s">
        <v>1508</v>
      </c>
      <c r="L256" s="50">
        <v>200</v>
      </c>
    </row>
    <row r="257" spans="1:12">
      <c r="A257" s="50" t="s">
        <v>1509</v>
      </c>
      <c r="B257" s="50">
        <v>200</v>
      </c>
      <c r="C257" s="52" t="s">
        <v>1510</v>
      </c>
      <c r="D257" s="50">
        <v>200</v>
      </c>
      <c r="E257" s="50" t="s">
        <v>1511</v>
      </c>
      <c r="F257" s="50">
        <v>300</v>
      </c>
      <c r="G257" s="50" t="s">
        <v>1512</v>
      </c>
      <c r="H257" s="50">
        <v>300</v>
      </c>
      <c r="I257" s="50" t="s">
        <v>1513</v>
      </c>
      <c r="J257" s="50">
        <v>300</v>
      </c>
      <c r="K257" s="50" t="s">
        <v>1514</v>
      </c>
      <c r="L257" s="56">
        <v>300</v>
      </c>
    </row>
    <row r="258" spans="1:12">
      <c r="A258" s="50" t="s">
        <v>1515</v>
      </c>
      <c r="B258" s="50">
        <v>300</v>
      </c>
      <c r="C258" s="52" t="s">
        <v>1516</v>
      </c>
      <c r="D258" s="50">
        <v>300</v>
      </c>
      <c r="E258" s="50" t="s">
        <v>1517</v>
      </c>
      <c r="F258" s="50">
        <v>300</v>
      </c>
      <c r="G258" s="50" t="s">
        <v>1518</v>
      </c>
      <c r="H258" s="50">
        <v>300</v>
      </c>
      <c r="I258" s="50" t="s">
        <v>1519</v>
      </c>
      <c r="J258" s="50">
        <v>300</v>
      </c>
      <c r="K258" s="50" t="s">
        <v>53</v>
      </c>
      <c r="L258" s="56">
        <v>300</v>
      </c>
    </row>
    <row r="259" spans="1:12">
      <c r="A259" s="50" t="s">
        <v>1520</v>
      </c>
      <c r="B259" s="50">
        <v>300</v>
      </c>
      <c r="C259" s="52" t="s">
        <v>1521</v>
      </c>
      <c r="D259" s="50">
        <v>300</v>
      </c>
      <c r="E259" s="50" t="s">
        <v>1522</v>
      </c>
      <c r="F259" s="50">
        <v>300</v>
      </c>
      <c r="G259" s="50" t="s">
        <v>1523</v>
      </c>
      <c r="H259" s="50">
        <v>300</v>
      </c>
      <c r="I259" s="50" t="s">
        <v>1524</v>
      </c>
      <c r="J259" s="50">
        <v>300</v>
      </c>
      <c r="K259" s="50" t="s">
        <v>1525</v>
      </c>
      <c r="L259" s="50">
        <v>200</v>
      </c>
    </row>
    <row r="260" spans="1:12">
      <c r="A260" s="50" t="s">
        <v>1526</v>
      </c>
      <c r="B260" s="50">
        <v>300</v>
      </c>
      <c r="C260" s="52" t="s">
        <v>1527</v>
      </c>
      <c r="D260" s="50">
        <v>200</v>
      </c>
      <c r="E260" s="50" t="s">
        <v>1528</v>
      </c>
      <c r="F260" s="50">
        <v>300</v>
      </c>
      <c r="G260" s="50" t="s">
        <v>1529</v>
      </c>
      <c r="H260" s="50">
        <v>300</v>
      </c>
      <c r="I260" s="50" t="s">
        <v>1530</v>
      </c>
      <c r="J260" s="50">
        <v>300</v>
      </c>
      <c r="K260" s="50" t="s">
        <v>1531</v>
      </c>
      <c r="L260" s="56">
        <v>300</v>
      </c>
    </row>
    <row r="261" spans="1:12">
      <c r="A261" s="50" t="s">
        <v>1532</v>
      </c>
      <c r="B261" s="50">
        <v>300</v>
      </c>
      <c r="C261" s="52" t="s">
        <v>1533</v>
      </c>
      <c r="D261" s="50">
        <v>200</v>
      </c>
      <c r="E261" s="50" t="s">
        <v>1534</v>
      </c>
      <c r="F261" s="50">
        <v>200</v>
      </c>
      <c r="G261" s="50" t="s">
        <v>1535</v>
      </c>
      <c r="H261" s="50">
        <v>300</v>
      </c>
      <c r="I261" s="50" t="s">
        <v>1536</v>
      </c>
      <c r="J261" s="50">
        <v>300</v>
      </c>
      <c r="K261" s="50" t="s">
        <v>1537</v>
      </c>
      <c r="L261" s="56">
        <v>300</v>
      </c>
    </row>
    <row r="262" spans="1:12">
      <c r="A262" s="50" t="s">
        <v>1538</v>
      </c>
      <c r="B262" s="50">
        <v>300</v>
      </c>
      <c r="C262" s="52" t="s">
        <v>1539</v>
      </c>
      <c r="D262" s="50">
        <v>200</v>
      </c>
      <c r="E262" s="50" t="s">
        <v>1540</v>
      </c>
      <c r="F262" s="50">
        <v>300</v>
      </c>
      <c r="G262" s="50" t="s">
        <v>1541</v>
      </c>
      <c r="H262" s="50">
        <v>300</v>
      </c>
      <c r="I262" s="50" t="s">
        <v>313</v>
      </c>
      <c r="J262" s="50">
        <v>300</v>
      </c>
      <c r="K262" s="50" t="s">
        <v>1542</v>
      </c>
      <c r="L262" s="56">
        <v>300</v>
      </c>
    </row>
    <row r="263" spans="1:12">
      <c r="A263" s="50" t="s">
        <v>1543</v>
      </c>
      <c r="B263" s="50">
        <v>300</v>
      </c>
      <c r="C263" s="52" t="s">
        <v>1544</v>
      </c>
      <c r="D263" s="50">
        <v>300</v>
      </c>
      <c r="E263" s="50" t="s">
        <v>1545</v>
      </c>
      <c r="F263" s="50">
        <v>300</v>
      </c>
      <c r="G263" s="50" t="s">
        <v>1546</v>
      </c>
      <c r="H263" s="50">
        <v>300</v>
      </c>
      <c r="I263" s="50" t="s">
        <v>1547</v>
      </c>
      <c r="J263" s="50">
        <v>300</v>
      </c>
      <c r="K263" s="50" t="s">
        <v>1548</v>
      </c>
      <c r="L263" s="56">
        <v>300</v>
      </c>
    </row>
    <row r="264" spans="1:12">
      <c r="A264" s="50" t="s">
        <v>1549</v>
      </c>
      <c r="B264" s="50">
        <v>300</v>
      </c>
      <c r="C264" s="52" t="s">
        <v>1550</v>
      </c>
      <c r="D264" s="50">
        <v>300</v>
      </c>
      <c r="E264" s="50" t="s">
        <v>1551</v>
      </c>
      <c r="F264" s="50">
        <v>300</v>
      </c>
      <c r="G264" s="50" t="s">
        <v>1552</v>
      </c>
      <c r="H264" s="50">
        <v>300</v>
      </c>
      <c r="I264" s="50" t="s">
        <v>1553</v>
      </c>
      <c r="J264" s="50">
        <v>300</v>
      </c>
      <c r="K264" s="50" t="s">
        <v>1554</v>
      </c>
      <c r="L264" s="56">
        <v>300</v>
      </c>
    </row>
    <row r="265" spans="1:12">
      <c r="A265" s="50" t="s">
        <v>1555</v>
      </c>
      <c r="B265" s="50">
        <v>300</v>
      </c>
      <c r="C265" s="52" t="s">
        <v>1556</v>
      </c>
      <c r="D265" s="50">
        <v>200</v>
      </c>
      <c r="E265" s="50" t="s">
        <v>1557</v>
      </c>
      <c r="F265" s="50">
        <v>300</v>
      </c>
      <c r="G265" s="50" t="s">
        <v>1558</v>
      </c>
      <c r="H265" s="50">
        <v>200</v>
      </c>
      <c r="I265" s="50" t="s">
        <v>1559</v>
      </c>
      <c r="J265" s="50">
        <v>300</v>
      </c>
      <c r="K265" s="50" t="s">
        <v>1560</v>
      </c>
      <c r="L265" s="50">
        <v>200</v>
      </c>
    </row>
    <row r="266" spans="1:12">
      <c r="A266" s="50" t="s">
        <v>1561</v>
      </c>
      <c r="B266" s="50">
        <v>300</v>
      </c>
      <c r="C266" s="52" t="s">
        <v>1562</v>
      </c>
      <c r="D266" s="50">
        <v>300</v>
      </c>
      <c r="E266" s="50" t="s">
        <v>1563</v>
      </c>
      <c r="F266" s="50">
        <v>300</v>
      </c>
      <c r="G266" s="50" t="s">
        <v>1564</v>
      </c>
      <c r="H266" s="50">
        <v>200</v>
      </c>
      <c r="I266" s="50" t="s">
        <v>1565</v>
      </c>
      <c r="J266" s="50">
        <v>300</v>
      </c>
      <c r="K266" s="50" t="s">
        <v>1566</v>
      </c>
      <c r="L266" s="56">
        <v>300</v>
      </c>
    </row>
    <row r="267" spans="1:12">
      <c r="A267" s="50" t="s">
        <v>1567</v>
      </c>
      <c r="B267" s="50">
        <v>300</v>
      </c>
      <c r="C267" s="52" t="s">
        <v>1568</v>
      </c>
      <c r="D267" s="50">
        <v>300</v>
      </c>
      <c r="E267" s="50" t="s">
        <v>1569</v>
      </c>
      <c r="F267" s="50">
        <v>300</v>
      </c>
      <c r="G267" s="50" t="s">
        <v>1570</v>
      </c>
      <c r="H267" s="50">
        <v>300</v>
      </c>
      <c r="I267" s="50" t="s">
        <v>1571</v>
      </c>
      <c r="J267" s="50">
        <v>300</v>
      </c>
      <c r="K267" s="50" t="s">
        <v>1572</v>
      </c>
      <c r="L267" s="56">
        <v>300</v>
      </c>
    </row>
    <row r="268" spans="1:12">
      <c r="A268" s="50" t="s">
        <v>1573</v>
      </c>
      <c r="B268" s="50">
        <v>300</v>
      </c>
      <c r="C268" s="52" t="s">
        <v>1574</v>
      </c>
      <c r="D268" s="50">
        <v>300</v>
      </c>
      <c r="E268" s="50" t="s">
        <v>1575</v>
      </c>
      <c r="F268" s="50">
        <v>300</v>
      </c>
      <c r="G268" s="50" t="s">
        <v>1576</v>
      </c>
      <c r="H268" s="50">
        <v>300</v>
      </c>
      <c r="I268" s="50" t="s">
        <v>1577</v>
      </c>
      <c r="J268" s="50">
        <v>300</v>
      </c>
      <c r="K268" s="50" t="s">
        <v>1578</v>
      </c>
      <c r="L268" s="56">
        <v>300</v>
      </c>
    </row>
    <row r="269" spans="1:12">
      <c r="A269" s="50" t="s">
        <v>1579</v>
      </c>
      <c r="B269" s="50">
        <v>200</v>
      </c>
      <c r="C269" s="52" t="s">
        <v>1580</v>
      </c>
      <c r="D269" s="50">
        <v>200</v>
      </c>
      <c r="E269" s="50" t="s">
        <v>1581</v>
      </c>
      <c r="F269" s="50">
        <v>300</v>
      </c>
      <c r="G269" s="50" t="s">
        <v>1582</v>
      </c>
      <c r="H269" s="50">
        <v>300</v>
      </c>
      <c r="I269" s="50" t="s">
        <v>1583</v>
      </c>
      <c r="J269" s="50">
        <v>300</v>
      </c>
      <c r="K269" s="50" t="s">
        <v>1584</v>
      </c>
      <c r="L269" s="56">
        <v>300</v>
      </c>
    </row>
    <row r="270" spans="1:12">
      <c r="A270" s="50" t="s">
        <v>1585</v>
      </c>
      <c r="B270" s="50">
        <v>200</v>
      </c>
      <c r="C270" s="52" t="s">
        <v>1586</v>
      </c>
      <c r="D270" s="50">
        <v>300</v>
      </c>
      <c r="E270" s="50" t="s">
        <v>1587</v>
      </c>
      <c r="F270" s="50">
        <v>300</v>
      </c>
      <c r="G270" s="50" t="s">
        <v>1588</v>
      </c>
      <c r="H270" s="50">
        <v>300</v>
      </c>
      <c r="I270" s="50" t="s">
        <v>1589</v>
      </c>
      <c r="J270" s="50">
        <v>300</v>
      </c>
      <c r="K270" s="50" t="s">
        <v>1590</v>
      </c>
      <c r="L270" s="56">
        <v>300</v>
      </c>
    </row>
    <row r="271" spans="1:12">
      <c r="A271" s="50" t="s">
        <v>1591</v>
      </c>
      <c r="B271" s="50">
        <v>300</v>
      </c>
      <c r="C271" s="52" t="s">
        <v>1592</v>
      </c>
      <c r="D271" s="50">
        <v>200</v>
      </c>
      <c r="E271" s="50" t="s">
        <v>1593</v>
      </c>
      <c r="F271" s="50">
        <v>300</v>
      </c>
      <c r="G271" s="50" t="s">
        <v>1594</v>
      </c>
      <c r="H271" s="50">
        <v>300</v>
      </c>
      <c r="I271" s="50" t="s">
        <v>1595</v>
      </c>
      <c r="J271" s="50">
        <v>300</v>
      </c>
      <c r="K271" s="50" t="s">
        <v>1596</v>
      </c>
      <c r="L271" s="56">
        <v>300</v>
      </c>
    </row>
    <row r="272" spans="1:12">
      <c r="A272" s="50" t="s">
        <v>1597</v>
      </c>
      <c r="B272" s="50">
        <v>200</v>
      </c>
      <c r="C272" s="52" t="s">
        <v>1598</v>
      </c>
      <c r="D272" s="50">
        <v>300</v>
      </c>
      <c r="E272" s="50" t="s">
        <v>1599</v>
      </c>
      <c r="F272" s="50">
        <v>300</v>
      </c>
      <c r="G272" s="50" t="s">
        <v>1600</v>
      </c>
      <c r="H272" s="50">
        <v>200</v>
      </c>
      <c r="I272" s="50" t="s">
        <v>1601</v>
      </c>
      <c r="J272" s="50">
        <v>300</v>
      </c>
      <c r="K272" s="50" t="s">
        <v>1602</v>
      </c>
      <c r="L272" s="56">
        <v>300</v>
      </c>
    </row>
    <row r="273" spans="1:12">
      <c r="A273" s="50" t="s">
        <v>1603</v>
      </c>
      <c r="B273" s="50">
        <v>200</v>
      </c>
      <c r="C273" s="52" t="s">
        <v>1604</v>
      </c>
      <c r="D273" s="50">
        <v>300</v>
      </c>
      <c r="E273" s="50" t="s">
        <v>1605</v>
      </c>
      <c r="F273" s="50">
        <v>200</v>
      </c>
      <c r="G273" s="50" t="s">
        <v>1606</v>
      </c>
      <c r="H273" s="50">
        <v>300</v>
      </c>
      <c r="I273" s="50" t="s">
        <v>1607</v>
      </c>
      <c r="J273" s="50">
        <v>200</v>
      </c>
      <c r="K273" s="50" t="s">
        <v>1608</v>
      </c>
      <c r="L273" s="50">
        <v>200</v>
      </c>
    </row>
    <row r="274" spans="1:12">
      <c r="A274" s="50" t="s">
        <v>1609</v>
      </c>
      <c r="B274" s="50">
        <v>200</v>
      </c>
      <c r="C274" s="52" t="s">
        <v>1610</v>
      </c>
      <c r="D274" s="50">
        <v>300</v>
      </c>
      <c r="E274" s="50" t="s">
        <v>1611</v>
      </c>
      <c r="F274" s="50">
        <v>300</v>
      </c>
      <c r="G274" s="50" t="s">
        <v>1612</v>
      </c>
      <c r="H274" s="50">
        <v>300</v>
      </c>
      <c r="I274" s="50" t="s">
        <v>27</v>
      </c>
      <c r="J274" s="50">
        <v>300</v>
      </c>
      <c r="K274" s="50" t="s">
        <v>1613</v>
      </c>
      <c r="L274" s="50">
        <v>200</v>
      </c>
    </row>
    <row r="275" spans="1:12">
      <c r="A275" s="50" t="s">
        <v>1614</v>
      </c>
      <c r="B275" s="50">
        <v>200</v>
      </c>
      <c r="C275" s="52" t="s">
        <v>1615</v>
      </c>
      <c r="D275" s="50">
        <v>300</v>
      </c>
      <c r="E275" s="50" t="s">
        <v>1616</v>
      </c>
      <c r="F275" s="50">
        <v>300</v>
      </c>
      <c r="G275" s="50" t="s">
        <v>1617</v>
      </c>
      <c r="H275" s="50">
        <v>300</v>
      </c>
      <c r="I275" s="50" t="s">
        <v>1618</v>
      </c>
      <c r="J275" s="50">
        <v>300</v>
      </c>
      <c r="K275" s="50" t="s">
        <v>1619</v>
      </c>
      <c r="L275" s="56">
        <v>300</v>
      </c>
    </row>
    <row r="276" spans="1:12">
      <c r="A276" s="50" t="s">
        <v>1620</v>
      </c>
      <c r="B276" s="50">
        <v>300</v>
      </c>
      <c r="C276" s="52" t="s">
        <v>1621</v>
      </c>
      <c r="D276" s="50">
        <v>300</v>
      </c>
      <c r="E276" s="50" t="s">
        <v>1622</v>
      </c>
      <c r="F276" s="50">
        <v>300</v>
      </c>
      <c r="G276" s="50" t="s">
        <v>1623</v>
      </c>
      <c r="H276" s="50">
        <v>300</v>
      </c>
      <c r="I276" s="50" t="s">
        <v>1624</v>
      </c>
      <c r="J276" s="50">
        <v>300</v>
      </c>
      <c r="K276" s="50" t="s">
        <v>1625</v>
      </c>
      <c r="L276" s="56">
        <v>300</v>
      </c>
    </row>
    <row r="277" spans="1:12">
      <c r="A277" s="50" t="s">
        <v>1626</v>
      </c>
      <c r="B277" s="50">
        <v>300</v>
      </c>
      <c r="C277" s="52" t="s">
        <v>1627</v>
      </c>
      <c r="D277" s="50">
        <v>300</v>
      </c>
      <c r="E277" s="50" t="s">
        <v>1628</v>
      </c>
      <c r="F277" s="50">
        <v>300</v>
      </c>
      <c r="G277" s="50" t="s">
        <v>1629</v>
      </c>
      <c r="H277" s="50">
        <v>200</v>
      </c>
      <c r="I277" s="50" t="s">
        <v>1630</v>
      </c>
      <c r="J277" s="50">
        <v>200</v>
      </c>
      <c r="K277" s="50" t="s">
        <v>1631</v>
      </c>
      <c r="L277" s="50">
        <v>200</v>
      </c>
    </row>
    <row r="278" spans="1:12">
      <c r="A278" s="50" t="s">
        <v>1632</v>
      </c>
      <c r="B278" s="50">
        <v>300</v>
      </c>
      <c r="C278" s="50" t="s">
        <v>1633</v>
      </c>
      <c r="D278" s="50">
        <v>300</v>
      </c>
      <c r="E278" s="50" t="s">
        <v>1634</v>
      </c>
      <c r="F278" s="50">
        <v>300</v>
      </c>
      <c r="G278" s="50" t="s">
        <v>1635</v>
      </c>
      <c r="H278" s="50">
        <v>200</v>
      </c>
      <c r="I278" s="50" t="s">
        <v>1636</v>
      </c>
      <c r="J278" s="50">
        <v>300</v>
      </c>
      <c r="K278" s="50" t="s">
        <v>1637</v>
      </c>
      <c r="L278" s="56">
        <v>300</v>
      </c>
    </row>
    <row r="279" spans="1:12">
      <c r="A279" s="50" t="s">
        <v>1638</v>
      </c>
      <c r="B279" s="50">
        <v>300</v>
      </c>
      <c r="C279" s="50" t="s">
        <v>1639</v>
      </c>
      <c r="D279" s="50">
        <v>300</v>
      </c>
      <c r="E279" s="50" t="s">
        <v>1640</v>
      </c>
      <c r="F279" s="50">
        <v>300</v>
      </c>
      <c r="G279" s="50" t="s">
        <v>1641</v>
      </c>
      <c r="H279" s="50">
        <v>300</v>
      </c>
      <c r="I279" s="50" t="s">
        <v>1642</v>
      </c>
      <c r="J279" s="50">
        <v>300</v>
      </c>
      <c r="K279" s="50" t="s">
        <v>1643</v>
      </c>
      <c r="L279" s="56">
        <v>300</v>
      </c>
    </row>
    <row r="280" spans="1:12">
      <c r="A280" s="50" t="s">
        <v>1644</v>
      </c>
      <c r="B280" s="50">
        <v>300</v>
      </c>
      <c r="C280" s="50" t="s">
        <v>1645</v>
      </c>
      <c r="D280" s="50">
        <v>200</v>
      </c>
      <c r="E280" s="50" t="s">
        <v>1646</v>
      </c>
      <c r="F280" s="50">
        <v>300</v>
      </c>
      <c r="G280" s="50" t="s">
        <v>1647</v>
      </c>
      <c r="H280" s="50">
        <v>200</v>
      </c>
      <c r="I280" s="50" t="s">
        <v>1648</v>
      </c>
      <c r="J280" s="50">
        <v>300</v>
      </c>
      <c r="K280" s="50" t="s">
        <v>1649</v>
      </c>
      <c r="L280" s="50">
        <v>200</v>
      </c>
    </row>
    <row r="281" spans="1:12">
      <c r="A281" s="50" t="s">
        <v>1650</v>
      </c>
      <c r="B281" s="50">
        <v>300</v>
      </c>
      <c r="C281" s="50" t="s">
        <v>1651</v>
      </c>
      <c r="D281" s="50">
        <v>300</v>
      </c>
      <c r="E281" s="50" t="s">
        <v>1652</v>
      </c>
      <c r="F281" s="50">
        <v>200</v>
      </c>
      <c r="G281" s="50" t="s">
        <v>1653</v>
      </c>
      <c r="H281" s="50">
        <v>300</v>
      </c>
      <c r="I281" s="50" t="s">
        <v>1654</v>
      </c>
      <c r="J281" s="50">
        <v>200</v>
      </c>
      <c r="K281" s="50" t="s">
        <v>1655</v>
      </c>
      <c r="L281" s="56">
        <v>300</v>
      </c>
    </row>
    <row r="282" spans="1:12">
      <c r="A282" s="50" t="s">
        <v>1656</v>
      </c>
      <c r="B282" s="50">
        <v>300</v>
      </c>
      <c r="C282" s="50" t="s">
        <v>1657</v>
      </c>
      <c r="D282" s="50">
        <v>300</v>
      </c>
      <c r="E282" s="50" t="s">
        <v>1658</v>
      </c>
      <c r="F282" s="50">
        <v>300</v>
      </c>
      <c r="G282" s="50" t="s">
        <v>1659</v>
      </c>
      <c r="H282" s="50">
        <v>200</v>
      </c>
      <c r="I282" s="50" t="s">
        <v>1660</v>
      </c>
      <c r="J282" s="50">
        <v>300</v>
      </c>
      <c r="K282" s="50" t="s">
        <v>1661</v>
      </c>
      <c r="L282" s="50">
        <v>200</v>
      </c>
    </row>
    <row r="283" spans="1:12">
      <c r="A283" s="50" t="s">
        <v>1662</v>
      </c>
      <c r="B283" s="50">
        <v>300</v>
      </c>
      <c r="C283" s="50" t="s">
        <v>1663</v>
      </c>
      <c r="D283" s="50">
        <v>300</v>
      </c>
      <c r="E283" s="50" t="s">
        <v>1664</v>
      </c>
      <c r="F283" s="50">
        <v>300</v>
      </c>
      <c r="G283" s="50" t="s">
        <v>1665</v>
      </c>
      <c r="H283" s="50">
        <v>300</v>
      </c>
      <c r="I283" s="50" t="s">
        <v>1666</v>
      </c>
      <c r="J283" s="50">
        <v>300</v>
      </c>
      <c r="K283" s="50" t="s">
        <v>1667</v>
      </c>
      <c r="L283" s="56">
        <v>300</v>
      </c>
    </row>
    <row r="284" spans="1:12">
      <c r="A284" s="50" t="s">
        <v>1668</v>
      </c>
      <c r="B284" s="50">
        <v>300</v>
      </c>
      <c r="C284" s="50" t="s">
        <v>1669</v>
      </c>
      <c r="D284" s="50">
        <v>200</v>
      </c>
      <c r="E284" s="50" t="s">
        <v>1670</v>
      </c>
      <c r="F284" s="50">
        <v>300</v>
      </c>
      <c r="G284" s="50" t="s">
        <v>1671</v>
      </c>
      <c r="H284" s="50">
        <v>200</v>
      </c>
      <c r="I284" s="52" t="s">
        <v>1672</v>
      </c>
      <c r="J284" s="50">
        <v>300</v>
      </c>
      <c r="K284" s="50" t="s">
        <v>1673</v>
      </c>
      <c r="L284" s="50">
        <v>200</v>
      </c>
    </row>
    <row r="285" spans="1:12">
      <c r="A285" s="50" t="s">
        <v>1674</v>
      </c>
      <c r="B285" s="50">
        <v>300</v>
      </c>
      <c r="C285" s="50" t="s">
        <v>1675</v>
      </c>
      <c r="D285" s="50">
        <v>300</v>
      </c>
      <c r="E285" s="50" t="s">
        <v>1676</v>
      </c>
      <c r="F285" s="50">
        <v>300</v>
      </c>
      <c r="G285" s="50" t="s">
        <v>1677</v>
      </c>
      <c r="H285" s="50">
        <v>300</v>
      </c>
      <c r="I285" s="50" t="s">
        <v>1678</v>
      </c>
      <c r="J285" s="50">
        <v>200</v>
      </c>
      <c r="K285" s="50" t="s">
        <v>1679</v>
      </c>
      <c r="L285" s="50">
        <v>200</v>
      </c>
    </row>
    <row r="286" spans="1:12">
      <c r="A286" s="50" t="s">
        <v>1680</v>
      </c>
      <c r="B286" s="50">
        <v>300</v>
      </c>
      <c r="C286" s="50" t="s">
        <v>1681</v>
      </c>
      <c r="D286" s="50">
        <v>200</v>
      </c>
      <c r="E286" s="50" t="s">
        <v>1682</v>
      </c>
      <c r="F286" s="50">
        <v>300</v>
      </c>
      <c r="G286" s="50" t="s">
        <v>1683</v>
      </c>
      <c r="H286" s="50">
        <v>300</v>
      </c>
      <c r="I286" s="50" t="s">
        <v>1684</v>
      </c>
      <c r="J286" s="50">
        <v>300</v>
      </c>
      <c r="K286" s="50" t="s">
        <v>1685</v>
      </c>
      <c r="L286" s="50">
        <v>200</v>
      </c>
    </row>
    <row r="287" spans="1:12">
      <c r="A287" s="50" t="s">
        <v>1686</v>
      </c>
      <c r="B287" s="50">
        <v>200</v>
      </c>
      <c r="C287" s="50" t="s">
        <v>1687</v>
      </c>
      <c r="D287" s="50">
        <v>200</v>
      </c>
      <c r="E287" s="50" t="s">
        <v>1688</v>
      </c>
      <c r="F287" s="50">
        <v>300</v>
      </c>
      <c r="G287" s="50" t="s">
        <v>1689</v>
      </c>
      <c r="H287" s="50">
        <v>200</v>
      </c>
      <c r="I287" s="52" t="s">
        <v>1690</v>
      </c>
      <c r="J287" s="50">
        <v>300</v>
      </c>
      <c r="K287" s="50" t="s">
        <v>1691</v>
      </c>
      <c r="L287" s="56">
        <v>300</v>
      </c>
    </row>
    <row r="288" spans="1:12">
      <c r="A288" s="50" t="s">
        <v>1692</v>
      </c>
      <c r="B288" s="50">
        <v>300</v>
      </c>
      <c r="C288" s="50" t="s">
        <v>1693</v>
      </c>
      <c r="D288" s="50">
        <v>200</v>
      </c>
      <c r="E288" s="50" t="s">
        <v>1694</v>
      </c>
      <c r="F288" s="50">
        <v>300</v>
      </c>
      <c r="G288" s="50" t="s">
        <v>1695</v>
      </c>
      <c r="H288" s="50">
        <v>200</v>
      </c>
      <c r="I288" s="52" t="s">
        <v>1696</v>
      </c>
      <c r="J288" s="50">
        <v>300</v>
      </c>
      <c r="K288" s="50" t="s">
        <v>1697</v>
      </c>
      <c r="L288" s="50">
        <v>200</v>
      </c>
    </row>
    <row r="289" spans="1:12">
      <c r="A289" s="50" t="s">
        <v>1698</v>
      </c>
      <c r="B289" s="50">
        <v>300</v>
      </c>
      <c r="C289" s="50" t="s">
        <v>1699</v>
      </c>
      <c r="D289" s="50">
        <v>300</v>
      </c>
      <c r="E289" s="50" t="s">
        <v>1700</v>
      </c>
      <c r="F289" s="50">
        <v>300</v>
      </c>
      <c r="G289" s="50" t="s">
        <v>1701</v>
      </c>
      <c r="H289" s="50">
        <v>200</v>
      </c>
      <c r="I289" s="50" t="s">
        <v>1702</v>
      </c>
      <c r="J289" s="50">
        <v>300</v>
      </c>
      <c r="K289" s="50" t="s">
        <v>1703</v>
      </c>
      <c r="L289" s="56">
        <v>300</v>
      </c>
    </row>
    <row r="290" spans="1:12">
      <c r="A290" s="50" t="s">
        <v>1704</v>
      </c>
      <c r="B290" s="50">
        <v>300</v>
      </c>
      <c r="C290" s="50" t="s">
        <v>1705</v>
      </c>
      <c r="D290" s="50">
        <v>300</v>
      </c>
      <c r="E290" s="50" t="s">
        <v>1706</v>
      </c>
      <c r="F290" s="50">
        <v>300</v>
      </c>
      <c r="G290" s="50" t="s">
        <v>1707</v>
      </c>
      <c r="H290" s="50">
        <v>300</v>
      </c>
      <c r="I290" s="50" t="s">
        <v>1708</v>
      </c>
      <c r="J290" s="50">
        <v>300</v>
      </c>
      <c r="K290" s="50" t="s">
        <v>1709</v>
      </c>
      <c r="L290" s="56">
        <v>300</v>
      </c>
    </row>
    <row r="291" spans="1:12">
      <c r="A291" s="50" t="s">
        <v>1710</v>
      </c>
      <c r="B291" s="50">
        <v>300</v>
      </c>
      <c r="C291" s="50" t="s">
        <v>1711</v>
      </c>
      <c r="D291" s="50">
        <v>300</v>
      </c>
      <c r="E291" s="50" t="s">
        <v>1712</v>
      </c>
      <c r="F291" s="50">
        <v>300</v>
      </c>
      <c r="G291" s="50" t="s">
        <v>1713</v>
      </c>
      <c r="H291" s="50">
        <v>300</v>
      </c>
      <c r="I291" s="50" t="s">
        <v>1714</v>
      </c>
      <c r="J291" s="50">
        <v>300</v>
      </c>
      <c r="K291" s="50" t="s">
        <v>1715</v>
      </c>
      <c r="L291" s="50">
        <v>200</v>
      </c>
    </row>
    <row r="292" spans="1:12">
      <c r="A292" s="50" t="s">
        <v>1716</v>
      </c>
      <c r="B292" s="50">
        <v>200</v>
      </c>
      <c r="C292" s="50" t="s">
        <v>1717</v>
      </c>
      <c r="D292" s="50">
        <v>300</v>
      </c>
      <c r="E292" s="50" t="s">
        <v>1718</v>
      </c>
      <c r="F292" s="50">
        <v>200</v>
      </c>
      <c r="G292" s="50" t="s">
        <v>1719</v>
      </c>
      <c r="H292" s="50">
        <v>300</v>
      </c>
      <c r="I292" s="50" t="s">
        <v>1720</v>
      </c>
      <c r="J292" s="50">
        <v>300</v>
      </c>
      <c r="K292" s="50" t="s">
        <v>1721</v>
      </c>
      <c r="L292" s="56">
        <v>300</v>
      </c>
    </row>
    <row r="293" spans="1:12">
      <c r="A293" s="50" t="s">
        <v>1722</v>
      </c>
      <c r="B293" s="50">
        <v>300</v>
      </c>
      <c r="C293" s="50" t="s">
        <v>1723</v>
      </c>
      <c r="D293" s="50">
        <v>200</v>
      </c>
      <c r="E293" s="50" t="s">
        <v>1724</v>
      </c>
      <c r="F293" s="50">
        <v>300</v>
      </c>
      <c r="G293" s="50" t="s">
        <v>1725</v>
      </c>
      <c r="H293" s="50">
        <v>300</v>
      </c>
      <c r="I293" s="50" t="s">
        <v>1726</v>
      </c>
      <c r="J293" s="50">
        <v>300</v>
      </c>
      <c r="K293" s="50" t="s">
        <v>1727</v>
      </c>
      <c r="L293" s="50">
        <v>200</v>
      </c>
    </row>
    <row r="294" spans="1:12">
      <c r="A294" s="50" t="s">
        <v>1728</v>
      </c>
      <c r="B294" s="50">
        <v>200</v>
      </c>
      <c r="C294" s="50" t="s">
        <v>1729</v>
      </c>
      <c r="D294" s="50">
        <v>200</v>
      </c>
      <c r="E294" s="50" t="s">
        <v>1730</v>
      </c>
      <c r="F294" s="50">
        <v>200</v>
      </c>
      <c r="G294" s="50" t="s">
        <v>1731</v>
      </c>
      <c r="H294" s="50">
        <v>300</v>
      </c>
      <c r="I294" s="50" t="s">
        <v>1732</v>
      </c>
      <c r="J294" s="50">
        <v>300</v>
      </c>
      <c r="K294" s="50" t="s">
        <v>1733</v>
      </c>
      <c r="L294" s="56">
        <v>300</v>
      </c>
    </row>
    <row r="295" spans="1:12">
      <c r="A295" s="50" t="s">
        <v>1734</v>
      </c>
      <c r="B295" s="50">
        <v>300</v>
      </c>
      <c r="C295" s="50" t="s">
        <v>1735</v>
      </c>
      <c r="D295" s="50">
        <v>200</v>
      </c>
      <c r="E295" s="50" t="s">
        <v>1736</v>
      </c>
      <c r="F295" s="50">
        <v>300</v>
      </c>
      <c r="G295" s="50" t="s">
        <v>1737</v>
      </c>
      <c r="H295" s="50">
        <v>300</v>
      </c>
      <c r="I295" s="50" t="s">
        <v>1738</v>
      </c>
      <c r="J295" s="50">
        <v>300</v>
      </c>
      <c r="K295" s="50" t="s">
        <v>367</v>
      </c>
      <c r="L295" s="50">
        <v>200</v>
      </c>
    </row>
    <row r="296" spans="1:12">
      <c r="A296" s="50" t="s">
        <v>1739</v>
      </c>
      <c r="B296" s="50">
        <v>300</v>
      </c>
      <c r="C296" s="50" t="s">
        <v>1740</v>
      </c>
      <c r="D296" s="50">
        <v>300</v>
      </c>
      <c r="E296" s="50" t="s">
        <v>1741</v>
      </c>
      <c r="F296" s="50">
        <v>300</v>
      </c>
      <c r="G296" s="50" t="s">
        <v>1742</v>
      </c>
      <c r="H296" s="50">
        <v>300</v>
      </c>
      <c r="I296" s="50" t="s">
        <v>1743</v>
      </c>
      <c r="J296" s="50">
        <v>200</v>
      </c>
      <c r="K296" s="50" t="s">
        <v>1744</v>
      </c>
      <c r="L296" s="50">
        <v>200</v>
      </c>
    </row>
    <row r="297" spans="1:12">
      <c r="A297" s="50" t="s">
        <v>1745</v>
      </c>
      <c r="B297" s="50">
        <v>200</v>
      </c>
      <c r="C297" s="50" t="s">
        <v>1746</v>
      </c>
      <c r="D297" s="50">
        <v>200</v>
      </c>
      <c r="E297" s="50" t="s">
        <v>1747</v>
      </c>
      <c r="F297" s="50">
        <v>300</v>
      </c>
      <c r="G297" s="50" t="s">
        <v>1748</v>
      </c>
      <c r="H297" s="50">
        <v>300</v>
      </c>
      <c r="I297" s="50" t="s">
        <v>1749</v>
      </c>
      <c r="J297" s="50">
        <v>200</v>
      </c>
      <c r="K297" s="50" t="s">
        <v>1750</v>
      </c>
      <c r="L297" s="56">
        <v>300</v>
      </c>
    </row>
    <row r="298" spans="1:12">
      <c r="A298" s="50" t="s">
        <v>1751</v>
      </c>
      <c r="B298" s="50">
        <v>300</v>
      </c>
      <c r="C298" s="50" t="s">
        <v>1752</v>
      </c>
      <c r="D298" s="50">
        <v>300</v>
      </c>
      <c r="E298" s="50" t="s">
        <v>1753</v>
      </c>
      <c r="F298" s="50">
        <v>200</v>
      </c>
      <c r="G298" s="50" t="s">
        <v>1754</v>
      </c>
      <c r="H298" s="50">
        <v>200</v>
      </c>
      <c r="I298" s="50" t="s">
        <v>1755</v>
      </c>
      <c r="J298" s="50">
        <v>300</v>
      </c>
      <c r="K298" s="50" t="s">
        <v>1756</v>
      </c>
      <c r="L298" s="50">
        <v>200</v>
      </c>
    </row>
    <row r="299" spans="1:12">
      <c r="A299" s="50" t="s">
        <v>1757</v>
      </c>
      <c r="B299" s="50">
        <v>300</v>
      </c>
      <c r="C299" s="57" t="s">
        <v>1758</v>
      </c>
      <c r="D299" s="50">
        <v>300</v>
      </c>
      <c r="E299" s="50" t="s">
        <v>1759</v>
      </c>
      <c r="F299" s="50">
        <v>300</v>
      </c>
      <c r="G299" s="50" t="s">
        <v>1760</v>
      </c>
      <c r="H299" s="50">
        <v>300</v>
      </c>
      <c r="I299" s="50" t="s">
        <v>1761</v>
      </c>
      <c r="J299" s="50">
        <v>300</v>
      </c>
      <c r="K299" s="50" t="s">
        <v>1762</v>
      </c>
      <c r="L299" s="50">
        <v>200</v>
      </c>
    </row>
    <row r="300" spans="1:12">
      <c r="A300" s="50" t="s">
        <v>1763</v>
      </c>
      <c r="B300" s="50">
        <v>300</v>
      </c>
      <c r="C300" s="57" t="s">
        <v>1764</v>
      </c>
      <c r="D300" s="50">
        <v>300</v>
      </c>
      <c r="E300" s="50" t="s">
        <v>1765</v>
      </c>
      <c r="F300" s="50">
        <v>300</v>
      </c>
      <c r="G300" s="50" t="s">
        <v>1766</v>
      </c>
      <c r="H300" s="50">
        <v>200</v>
      </c>
      <c r="I300" s="50" t="s">
        <v>1767</v>
      </c>
      <c r="J300" s="50">
        <v>300</v>
      </c>
      <c r="K300" s="50" t="s">
        <v>1768</v>
      </c>
      <c r="L300" s="50">
        <v>200</v>
      </c>
    </row>
    <row r="301" spans="1:12">
      <c r="A301" s="50" t="s">
        <v>1769</v>
      </c>
      <c r="B301" s="50">
        <v>300</v>
      </c>
      <c r="C301" s="57" t="s">
        <v>1770</v>
      </c>
      <c r="D301" s="50">
        <v>200</v>
      </c>
      <c r="E301" s="50" t="s">
        <v>1771</v>
      </c>
      <c r="F301" s="50">
        <v>300</v>
      </c>
      <c r="G301" s="50" t="s">
        <v>1772</v>
      </c>
      <c r="H301" s="50">
        <v>200</v>
      </c>
      <c r="I301" s="50" t="s">
        <v>1773</v>
      </c>
      <c r="J301" s="50">
        <v>300</v>
      </c>
      <c r="K301" s="50" t="s">
        <v>1774</v>
      </c>
      <c r="L301" s="50">
        <v>200</v>
      </c>
    </row>
    <row r="302" spans="1:12">
      <c r="A302" s="50" t="s">
        <v>1775</v>
      </c>
      <c r="B302" s="50">
        <v>300</v>
      </c>
      <c r="C302" s="57" t="s">
        <v>1776</v>
      </c>
      <c r="D302" s="50">
        <v>200</v>
      </c>
      <c r="E302" s="50" t="s">
        <v>1777</v>
      </c>
      <c r="F302" s="50">
        <v>300</v>
      </c>
      <c r="G302" s="50" t="s">
        <v>1778</v>
      </c>
      <c r="H302" s="50">
        <v>300</v>
      </c>
      <c r="I302" s="50" t="s">
        <v>1779</v>
      </c>
      <c r="J302" s="50">
        <v>300</v>
      </c>
      <c r="K302" s="50" t="s">
        <v>1780</v>
      </c>
      <c r="L302" s="56">
        <v>300</v>
      </c>
    </row>
    <row r="303" spans="1:12">
      <c r="A303" s="50" t="s">
        <v>1781</v>
      </c>
      <c r="B303" s="50">
        <v>300</v>
      </c>
      <c r="C303" s="57" t="s">
        <v>1782</v>
      </c>
      <c r="D303" s="50">
        <v>300</v>
      </c>
      <c r="E303" s="50" t="s">
        <v>1783</v>
      </c>
      <c r="F303" s="50">
        <v>300</v>
      </c>
      <c r="G303" s="50" t="s">
        <v>1784</v>
      </c>
      <c r="H303" s="50">
        <v>300</v>
      </c>
      <c r="I303" s="50" t="s">
        <v>1785</v>
      </c>
      <c r="J303" s="50">
        <v>300</v>
      </c>
      <c r="K303" s="50" t="s">
        <v>1786</v>
      </c>
      <c r="L303" s="56">
        <v>300</v>
      </c>
    </row>
    <row r="304" spans="1:12">
      <c r="A304" s="50" t="s">
        <v>1787</v>
      </c>
      <c r="B304" s="50">
        <v>300</v>
      </c>
      <c r="C304" s="57" t="s">
        <v>1788</v>
      </c>
      <c r="D304" s="50">
        <v>200</v>
      </c>
      <c r="E304" s="50" t="s">
        <v>1789</v>
      </c>
      <c r="F304" s="50">
        <v>300</v>
      </c>
      <c r="G304" s="50" t="s">
        <v>1790</v>
      </c>
      <c r="H304" s="50">
        <v>200</v>
      </c>
      <c r="I304" s="50" t="s">
        <v>1791</v>
      </c>
      <c r="J304" s="50">
        <v>300</v>
      </c>
      <c r="K304" s="50" t="s">
        <v>1792</v>
      </c>
      <c r="L304" s="56">
        <v>300</v>
      </c>
    </row>
    <row r="305" spans="1:12">
      <c r="A305" s="50" t="s">
        <v>1793</v>
      </c>
      <c r="B305" s="50">
        <v>300</v>
      </c>
      <c r="C305" s="57" t="s">
        <v>1794</v>
      </c>
      <c r="D305" s="50">
        <v>300</v>
      </c>
      <c r="E305" s="50" t="s">
        <v>1795</v>
      </c>
      <c r="F305" s="50">
        <v>300</v>
      </c>
      <c r="G305" s="50" t="s">
        <v>1796</v>
      </c>
      <c r="H305" s="50">
        <v>300</v>
      </c>
      <c r="I305" s="50" t="s">
        <v>1797</v>
      </c>
      <c r="J305" s="50">
        <v>200</v>
      </c>
      <c r="K305" s="50" t="s">
        <v>1798</v>
      </c>
      <c r="L305" s="56">
        <v>300</v>
      </c>
    </row>
    <row r="306" spans="1:12">
      <c r="A306" s="50" t="s">
        <v>1799</v>
      </c>
      <c r="B306" s="50">
        <v>300</v>
      </c>
      <c r="C306" s="57" t="s">
        <v>1800</v>
      </c>
      <c r="D306" s="50">
        <v>300</v>
      </c>
      <c r="E306" s="50" t="s">
        <v>1801</v>
      </c>
      <c r="F306" s="50">
        <v>200</v>
      </c>
      <c r="G306" s="50" t="s">
        <v>1802</v>
      </c>
      <c r="H306" s="50">
        <v>300</v>
      </c>
      <c r="I306" s="50" t="s">
        <v>1803</v>
      </c>
      <c r="J306" s="50">
        <v>200</v>
      </c>
      <c r="K306" s="50" t="s">
        <v>1804</v>
      </c>
      <c r="L306" s="50">
        <v>200</v>
      </c>
    </row>
    <row r="307" spans="1:12">
      <c r="A307" s="50" t="s">
        <v>1805</v>
      </c>
      <c r="B307" s="50">
        <v>300</v>
      </c>
      <c r="C307" s="57" t="s">
        <v>1806</v>
      </c>
      <c r="D307" s="50">
        <v>300</v>
      </c>
      <c r="E307" s="50" t="s">
        <v>1807</v>
      </c>
      <c r="F307" s="50">
        <v>300</v>
      </c>
      <c r="G307" s="50" t="s">
        <v>1808</v>
      </c>
      <c r="H307" s="50">
        <v>300</v>
      </c>
      <c r="I307" s="50" t="s">
        <v>1809</v>
      </c>
      <c r="J307" s="50">
        <v>300</v>
      </c>
      <c r="K307" s="50" t="s">
        <v>1810</v>
      </c>
      <c r="L307" s="50">
        <v>200</v>
      </c>
    </row>
    <row r="308" spans="1:12">
      <c r="A308" s="50" t="s">
        <v>1811</v>
      </c>
      <c r="B308" s="50">
        <v>300</v>
      </c>
      <c r="C308" s="57" t="s">
        <v>314</v>
      </c>
      <c r="D308" s="50">
        <v>200</v>
      </c>
      <c r="E308" s="50" t="s">
        <v>1812</v>
      </c>
      <c r="F308" s="50">
        <v>300</v>
      </c>
      <c r="G308" s="50" t="s">
        <v>1813</v>
      </c>
      <c r="H308" s="50">
        <v>300</v>
      </c>
      <c r="I308" s="50" t="s">
        <v>1554</v>
      </c>
      <c r="J308" s="50">
        <v>200</v>
      </c>
      <c r="K308" s="50" t="s">
        <v>1814</v>
      </c>
      <c r="L308" s="50">
        <v>200</v>
      </c>
    </row>
    <row r="309" spans="1:12">
      <c r="A309" s="50" t="s">
        <v>1815</v>
      </c>
      <c r="B309" s="50">
        <v>300</v>
      </c>
      <c r="C309" s="57" t="s">
        <v>1816</v>
      </c>
      <c r="D309" s="50">
        <v>300</v>
      </c>
      <c r="E309" s="50" t="s">
        <v>1817</v>
      </c>
      <c r="F309" s="50">
        <v>300</v>
      </c>
      <c r="G309" s="50" t="s">
        <v>1818</v>
      </c>
      <c r="H309" s="50">
        <v>200</v>
      </c>
      <c r="I309" s="50" t="s">
        <v>1819</v>
      </c>
      <c r="J309" s="50">
        <v>300</v>
      </c>
      <c r="K309" s="50" t="s">
        <v>1820</v>
      </c>
      <c r="L309" s="50">
        <v>200</v>
      </c>
    </row>
    <row r="310" spans="1:12">
      <c r="A310" s="50" t="s">
        <v>1821</v>
      </c>
      <c r="B310" s="50">
        <v>300</v>
      </c>
      <c r="C310" s="57" t="s">
        <v>1822</v>
      </c>
      <c r="D310" s="50">
        <v>300</v>
      </c>
      <c r="E310" s="50" t="s">
        <v>1823</v>
      </c>
      <c r="F310" s="50">
        <v>200</v>
      </c>
      <c r="G310" s="50" t="s">
        <v>1824</v>
      </c>
      <c r="H310" s="50">
        <v>300</v>
      </c>
      <c r="I310" s="50" t="s">
        <v>1825</v>
      </c>
      <c r="J310" s="50">
        <v>200</v>
      </c>
      <c r="K310" s="50" t="s">
        <v>1826</v>
      </c>
      <c r="L310" s="50">
        <v>200</v>
      </c>
    </row>
    <row r="311" spans="1:12">
      <c r="A311" s="50" t="s">
        <v>1827</v>
      </c>
      <c r="B311" s="50">
        <v>300</v>
      </c>
      <c r="C311" s="57" t="s">
        <v>1828</v>
      </c>
      <c r="D311" s="50">
        <v>300</v>
      </c>
      <c r="E311" s="50" t="s">
        <v>1829</v>
      </c>
      <c r="F311" s="50">
        <v>200</v>
      </c>
      <c r="G311" s="50" t="s">
        <v>1830</v>
      </c>
      <c r="H311" s="50">
        <v>300</v>
      </c>
      <c r="I311" s="50" t="s">
        <v>1831</v>
      </c>
      <c r="J311" s="50">
        <v>300</v>
      </c>
      <c r="K311" s="50" t="s">
        <v>1832</v>
      </c>
      <c r="L311" s="56">
        <v>300</v>
      </c>
    </row>
    <row r="312" spans="1:12">
      <c r="A312" s="50" t="s">
        <v>1833</v>
      </c>
      <c r="B312" s="50">
        <v>200</v>
      </c>
      <c r="C312" s="57" t="s">
        <v>1834</v>
      </c>
      <c r="D312" s="50">
        <v>300</v>
      </c>
      <c r="E312" s="50" t="s">
        <v>1835</v>
      </c>
      <c r="F312" s="50">
        <v>300</v>
      </c>
      <c r="G312" s="50" t="s">
        <v>1836</v>
      </c>
      <c r="H312" s="50">
        <v>300</v>
      </c>
      <c r="I312" s="50" t="s">
        <v>1837</v>
      </c>
      <c r="J312" s="50">
        <v>300</v>
      </c>
      <c r="K312" s="50" t="s">
        <v>1838</v>
      </c>
      <c r="L312" s="50">
        <v>200</v>
      </c>
    </row>
    <row r="313" spans="1:12">
      <c r="A313" s="50" t="s">
        <v>1839</v>
      </c>
      <c r="B313" s="50">
        <v>300</v>
      </c>
      <c r="C313" s="57" t="s">
        <v>1840</v>
      </c>
      <c r="D313" s="50">
        <v>200</v>
      </c>
      <c r="E313" s="50" t="s">
        <v>1841</v>
      </c>
      <c r="F313" s="50">
        <v>300</v>
      </c>
      <c r="G313" s="50" t="s">
        <v>1842</v>
      </c>
      <c r="H313" s="50">
        <v>300</v>
      </c>
      <c r="I313" s="50" t="s">
        <v>1843</v>
      </c>
      <c r="J313" s="50">
        <v>300</v>
      </c>
      <c r="K313" s="50" t="s">
        <v>1844</v>
      </c>
      <c r="L313" s="50">
        <v>200</v>
      </c>
    </row>
    <row r="314" spans="1:12">
      <c r="A314" s="50" t="s">
        <v>1845</v>
      </c>
      <c r="B314" s="50">
        <v>300</v>
      </c>
      <c r="C314" s="57" t="s">
        <v>1846</v>
      </c>
      <c r="D314" s="50">
        <v>300</v>
      </c>
      <c r="E314" s="50" t="s">
        <v>1847</v>
      </c>
      <c r="F314" s="50">
        <v>300</v>
      </c>
      <c r="G314" s="50" t="s">
        <v>1848</v>
      </c>
      <c r="H314" s="50">
        <v>300</v>
      </c>
      <c r="I314" s="50" t="s">
        <v>1849</v>
      </c>
      <c r="J314" s="50">
        <v>200</v>
      </c>
      <c r="K314" s="50" t="s">
        <v>1850</v>
      </c>
      <c r="L314" s="50">
        <v>200</v>
      </c>
    </row>
    <row r="315" spans="1:12">
      <c r="A315" s="50" t="s">
        <v>1851</v>
      </c>
      <c r="B315" s="50">
        <v>300</v>
      </c>
      <c r="C315" s="57" t="s">
        <v>1852</v>
      </c>
      <c r="D315" s="50">
        <v>200</v>
      </c>
      <c r="E315" s="50" t="s">
        <v>1853</v>
      </c>
      <c r="F315" s="50">
        <v>200</v>
      </c>
      <c r="G315" s="50" t="s">
        <v>1854</v>
      </c>
      <c r="H315" s="50">
        <v>300</v>
      </c>
      <c r="I315" s="50" t="s">
        <v>1855</v>
      </c>
      <c r="J315" s="50">
        <v>200</v>
      </c>
      <c r="K315" s="50" t="s">
        <v>1856</v>
      </c>
      <c r="L315" s="50">
        <v>200</v>
      </c>
    </row>
    <row r="316" spans="1:12">
      <c r="A316" s="50" t="s">
        <v>1857</v>
      </c>
      <c r="B316" s="50">
        <v>300</v>
      </c>
      <c r="C316" s="57" t="s">
        <v>1858</v>
      </c>
      <c r="D316" s="50">
        <v>300</v>
      </c>
      <c r="E316" s="50" t="s">
        <v>1859</v>
      </c>
      <c r="F316" s="50">
        <v>300</v>
      </c>
      <c r="G316" s="50" t="s">
        <v>1860</v>
      </c>
      <c r="H316" s="50">
        <v>300</v>
      </c>
      <c r="I316" s="50" t="s">
        <v>1861</v>
      </c>
      <c r="J316" s="50">
        <v>300</v>
      </c>
      <c r="K316" s="50" t="s">
        <v>1862</v>
      </c>
      <c r="L316" s="56">
        <v>300</v>
      </c>
    </row>
    <row r="317" spans="1:12">
      <c r="A317" s="50" t="s">
        <v>1834</v>
      </c>
      <c r="B317" s="50">
        <v>300</v>
      </c>
      <c r="C317" s="57" t="s">
        <v>1863</v>
      </c>
      <c r="D317" s="50">
        <v>300</v>
      </c>
      <c r="E317" s="50" t="s">
        <v>1864</v>
      </c>
      <c r="F317" s="50">
        <v>300</v>
      </c>
      <c r="G317" s="50" t="s">
        <v>1865</v>
      </c>
      <c r="H317" s="50">
        <v>300</v>
      </c>
      <c r="I317" s="50" t="s">
        <v>1866</v>
      </c>
      <c r="J317" s="50">
        <v>300</v>
      </c>
      <c r="K317" s="50" t="s">
        <v>1867</v>
      </c>
      <c r="L317" s="50">
        <v>200</v>
      </c>
    </row>
    <row r="318" spans="1:12">
      <c r="A318" s="50" t="s">
        <v>1868</v>
      </c>
      <c r="B318" s="50">
        <v>300</v>
      </c>
      <c r="C318" s="57" t="s">
        <v>1869</v>
      </c>
      <c r="D318" s="50">
        <v>200</v>
      </c>
      <c r="E318" s="50" t="s">
        <v>1870</v>
      </c>
      <c r="F318" s="50">
        <v>200</v>
      </c>
      <c r="G318" s="50" t="s">
        <v>1871</v>
      </c>
      <c r="H318" s="50">
        <v>300</v>
      </c>
      <c r="I318" s="50" t="s">
        <v>1872</v>
      </c>
      <c r="J318" s="50">
        <v>300</v>
      </c>
      <c r="K318" s="50" t="s">
        <v>1873</v>
      </c>
      <c r="L318" s="56">
        <v>300</v>
      </c>
    </row>
    <row r="319" spans="1:12">
      <c r="A319" s="50" t="s">
        <v>1874</v>
      </c>
      <c r="B319" s="50">
        <v>300</v>
      </c>
      <c r="C319" s="57" t="s">
        <v>1875</v>
      </c>
      <c r="D319" s="50">
        <v>300</v>
      </c>
      <c r="E319" s="50" t="s">
        <v>1876</v>
      </c>
      <c r="F319" s="50">
        <v>200</v>
      </c>
      <c r="G319" s="50" t="s">
        <v>1877</v>
      </c>
      <c r="H319" s="50">
        <v>300</v>
      </c>
      <c r="I319" s="50" t="s">
        <v>1878</v>
      </c>
      <c r="J319" s="50">
        <v>300</v>
      </c>
      <c r="K319" s="50" t="s">
        <v>1879</v>
      </c>
      <c r="L319" s="50">
        <v>200</v>
      </c>
    </row>
    <row r="320" spans="1:12">
      <c r="A320" s="50" t="s">
        <v>1880</v>
      </c>
      <c r="B320" s="50">
        <v>300</v>
      </c>
      <c r="C320" s="57" t="s">
        <v>1881</v>
      </c>
      <c r="D320" s="50">
        <v>300</v>
      </c>
      <c r="E320" s="50" t="s">
        <v>1882</v>
      </c>
      <c r="F320" s="50">
        <v>300</v>
      </c>
      <c r="G320" s="50" t="s">
        <v>1883</v>
      </c>
      <c r="H320" s="50">
        <v>200</v>
      </c>
      <c r="I320" s="50" t="s">
        <v>1884</v>
      </c>
      <c r="J320" s="50">
        <v>200</v>
      </c>
      <c r="K320" s="50" t="s">
        <v>1885</v>
      </c>
      <c r="L320" s="50">
        <v>200</v>
      </c>
    </row>
    <row r="321" spans="1:12">
      <c r="A321" s="50" t="s">
        <v>1886</v>
      </c>
      <c r="B321" s="50">
        <v>300</v>
      </c>
      <c r="C321" s="57" t="s">
        <v>1887</v>
      </c>
      <c r="D321" s="50">
        <v>300</v>
      </c>
      <c r="E321" s="50" t="s">
        <v>1888</v>
      </c>
      <c r="F321" s="50">
        <v>200</v>
      </c>
      <c r="G321" s="50" t="s">
        <v>1889</v>
      </c>
      <c r="H321" s="50">
        <v>300</v>
      </c>
      <c r="I321" s="50" t="s">
        <v>1890</v>
      </c>
      <c r="J321" s="50">
        <v>300</v>
      </c>
      <c r="K321" s="50" t="s">
        <v>1891</v>
      </c>
      <c r="L321" s="50">
        <v>200</v>
      </c>
    </row>
    <row r="322" spans="1:12">
      <c r="A322" s="50" t="s">
        <v>1892</v>
      </c>
      <c r="B322" s="50">
        <v>200</v>
      </c>
      <c r="C322" s="57" t="s">
        <v>1893</v>
      </c>
      <c r="D322" s="50">
        <v>300</v>
      </c>
      <c r="E322" s="50" t="s">
        <v>1894</v>
      </c>
      <c r="F322" s="50">
        <v>300</v>
      </c>
      <c r="G322" s="50" t="s">
        <v>1895</v>
      </c>
      <c r="H322" s="50">
        <v>300</v>
      </c>
      <c r="I322" s="50" t="s">
        <v>1896</v>
      </c>
      <c r="J322" s="50">
        <v>300</v>
      </c>
      <c r="K322" s="50" t="s">
        <v>1897</v>
      </c>
      <c r="L322" s="56">
        <v>300</v>
      </c>
    </row>
    <row r="323" spans="1:12">
      <c r="A323" s="50" t="s">
        <v>1898</v>
      </c>
      <c r="B323" s="50">
        <v>300</v>
      </c>
      <c r="C323" s="57" t="s">
        <v>1899</v>
      </c>
      <c r="D323" s="50">
        <v>300</v>
      </c>
      <c r="E323" s="50" t="s">
        <v>1900</v>
      </c>
      <c r="F323" s="50">
        <v>300</v>
      </c>
      <c r="G323" s="50" t="s">
        <v>1901</v>
      </c>
      <c r="H323" s="50">
        <v>300</v>
      </c>
      <c r="I323" s="50" t="s">
        <v>1902</v>
      </c>
      <c r="J323" s="50">
        <v>200</v>
      </c>
      <c r="K323" s="50" t="s">
        <v>1903</v>
      </c>
      <c r="L323" s="50">
        <v>200</v>
      </c>
    </row>
    <row r="324" spans="1:12">
      <c r="A324" s="50" t="s">
        <v>1904</v>
      </c>
      <c r="B324" s="50">
        <v>200</v>
      </c>
      <c r="C324" s="57" t="s">
        <v>1905</v>
      </c>
      <c r="D324" s="50">
        <v>300</v>
      </c>
      <c r="E324" s="50" t="s">
        <v>1906</v>
      </c>
      <c r="F324" s="50">
        <v>300</v>
      </c>
      <c r="G324" s="50" t="s">
        <v>1907</v>
      </c>
      <c r="H324" s="50">
        <v>300</v>
      </c>
      <c r="I324" s="50" t="s">
        <v>1908</v>
      </c>
      <c r="J324" s="50">
        <v>200</v>
      </c>
      <c r="K324" s="50" t="s">
        <v>1909</v>
      </c>
      <c r="L324" s="50">
        <v>200</v>
      </c>
    </row>
    <row r="325" spans="1:12">
      <c r="A325" s="50" t="s">
        <v>1910</v>
      </c>
      <c r="B325" s="50">
        <v>300</v>
      </c>
      <c r="C325" s="57" t="s">
        <v>1911</v>
      </c>
      <c r="D325" s="50">
        <v>300</v>
      </c>
      <c r="E325" s="50" t="s">
        <v>1912</v>
      </c>
      <c r="F325" s="50">
        <v>300</v>
      </c>
      <c r="G325" s="50" t="s">
        <v>1913</v>
      </c>
      <c r="H325" s="50">
        <v>300</v>
      </c>
      <c r="I325" s="50" t="s">
        <v>1914</v>
      </c>
      <c r="J325" s="50">
        <v>200</v>
      </c>
      <c r="K325" s="50" t="s">
        <v>1139</v>
      </c>
      <c r="L325" s="50">
        <v>200</v>
      </c>
    </row>
    <row r="326" spans="1:12">
      <c r="A326" s="50" t="s">
        <v>1915</v>
      </c>
      <c r="B326" s="50">
        <v>200</v>
      </c>
      <c r="C326" s="57" t="s">
        <v>1916</v>
      </c>
      <c r="D326" s="50">
        <v>200</v>
      </c>
      <c r="E326" s="50" t="s">
        <v>1917</v>
      </c>
      <c r="F326" s="50">
        <v>300</v>
      </c>
      <c r="G326" s="50" t="s">
        <v>1918</v>
      </c>
      <c r="H326" s="50">
        <v>300</v>
      </c>
      <c r="I326" s="50" t="s">
        <v>1919</v>
      </c>
      <c r="J326" s="50">
        <v>200</v>
      </c>
      <c r="K326" s="50" t="s">
        <v>1920</v>
      </c>
      <c r="L326" s="50">
        <v>200</v>
      </c>
    </row>
    <row r="327" spans="1:12">
      <c r="A327" s="50" t="s">
        <v>1921</v>
      </c>
      <c r="B327" s="50">
        <v>200</v>
      </c>
      <c r="C327" s="57" t="s">
        <v>1922</v>
      </c>
      <c r="D327" s="50">
        <v>200</v>
      </c>
      <c r="E327" s="50" t="s">
        <v>1923</v>
      </c>
      <c r="F327" s="50">
        <v>300</v>
      </c>
      <c r="G327" s="50" t="s">
        <v>1924</v>
      </c>
      <c r="H327" s="50">
        <v>300</v>
      </c>
      <c r="I327" s="50" t="s">
        <v>1925</v>
      </c>
      <c r="J327" s="50">
        <v>200</v>
      </c>
      <c r="K327" s="50" t="s">
        <v>1926</v>
      </c>
      <c r="L327" s="50">
        <v>200</v>
      </c>
    </row>
    <row r="328" spans="1:12">
      <c r="A328" s="50" t="s">
        <v>1927</v>
      </c>
      <c r="B328" s="50">
        <v>200</v>
      </c>
      <c r="C328" s="57" t="s">
        <v>1928</v>
      </c>
      <c r="D328" s="50">
        <v>300</v>
      </c>
      <c r="E328" s="50" t="s">
        <v>1929</v>
      </c>
      <c r="F328" s="50">
        <v>300</v>
      </c>
      <c r="G328" s="50" t="s">
        <v>1930</v>
      </c>
      <c r="H328" s="50">
        <v>300</v>
      </c>
      <c r="I328" s="50" t="s">
        <v>1931</v>
      </c>
      <c r="J328" s="50">
        <v>300</v>
      </c>
      <c r="K328" s="50" t="s">
        <v>1932</v>
      </c>
      <c r="L328" s="50">
        <v>200</v>
      </c>
    </row>
    <row r="329" spans="1:12">
      <c r="A329" s="50" t="s">
        <v>1933</v>
      </c>
      <c r="B329" s="50">
        <v>300</v>
      </c>
      <c r="C329" s="57" t="s">
        <v>1934</v>
      </c>
      <c r="D329" s="50">
        <v>300</v>
      </c>
      <c r="E329" s="50" t="s">
        <v>1935</v>
      </c>
      <c r="F329" s="50">
        <v>200</v>
      </c>
      <c r="G329" s="50" t="s">
        <v>1936</v>
      </c>
      <c r="H329" s="50">
        <v>300</v>
      </c>
      <c r="I329" s="50" t="s">
        <v>1937</v>
      </c>
      <c r="J329" s="50">
        <v>300</v>
      </c>
      <c r="K329" s="50" t="s">
        <v>1938</v>
      </c>
      <c r="L329" s="50">
        <v>200</v>
      </c>
    </row>
    <row r="330" spans="1:12">
      <c r="A330" s="50" t="s">
        <v>1546</v>
      </c>
      <c r="B330" s="50">
        <v>300</v>
      </c>
      <c r="C330" s="57" t="s">
        <v>1939</v>
      </c>
      <c r="D330" s="50">
        <v>200</v>
      </c>
      <c r="E330" s="50" t="s">
        <v>1940</v>
      </c>
      <c r="F330" s="50">
        <v>200</v>
      </c>
      <c r="G330" s="50" t="s">
        <v>1941</v>
      </c>
      <c r="H330" s="50">
        <v>300</v>
      </c>
      <c r="I330" s="50" t="s">
        <v>1942</v>
      </c>
      <c r="J330" s="50">
        <v>200</v>
      </c>
      <c r="K330" s="50" t="s">
        <v>1943</v>
      </c>
      <c r="L330" s="56">
        <v>300</v>
      </c>
    </row>
    <row r="331" spans="1:12">
      <c r="A331" s="50" t="s">
        <v>1944</v>
      </c>
      <c r="B331" s="50">
        <v>200</v>
      </c>
      <c r="C331" s="57" t="s">
        <v>1945</v>
      </c>
      <c r="D331" s="50">
        <v>300</v>
      </c>
      <c r="E331" s="50" t="s">
        <v>1946</v>
      </c>
      <c r="F331" s="50">
        <v>300</v>
      </c>
      <c r="G331" s="50" t="s">
        <v>1947</v>
      </c>
      <c r="H331" s="50">
        <v>300</v>
      </c>
      <c r="I331" s="50" t="s">
        <v>1948</v>
      </c>
      <c r="J331" s="50">
        <v>200</v>
      </c>
      <c r="K331" s="50" t="s">
        <v>1949</v>
      </c>
      <c r="L331" s="56">
        <v>300</v>
      </c>
    </row>
    <row r="332" spans="1:12">
      <c r="A332" s="58" t="s">
        <v>1950</v>
      </c>
      <c r="B332" s="50">
        <v>200</v>
      </c>
      <c r="C332" s="57" t="s">
        <v>1951</v>
      </c>
      <c r="D332" s="50">
        <v>300</v>
      </c>
      <c r="E332" s="50" t="s">
        <v>1952</v>
      </c>
      <c r="F332" s="50">
        <v>300</v>
      </c>
      <c r="G332" s="50" t="s">
        <v>1953</v>
      </c>
      <c r="H332" s="50">
        <v>300</v>
      </c>
      <c r="I332" s="50" t="s">
        <v>1954</v>
      </c>
      <c r="J332" s="50">
        <v>300</v>
      </c>
      <c r="K332" s="50" t="s">
        <v>1955</v>
      </c>
      <c r="L332" s="56">
        <v>300</v>
      </c>
    </row>
    <row r="333" spans="1:12">
      <c r="A333" s="50" t="s">
        <v>1956</v>
      </c>
      <c r="B333" s="50">
        <v>200</v>
      </c>
      <c r="C333" s="57" t="s">
        <v>1957</v>
      </c>
      <c r="D333" s="50">
        <v>300</v>
      </c>
      <c r="E333" s="50" t="s">
        <v>1958</v>
      </c>
      <c r="F333" s="50">
        <v>300</v>
      </c>
      <c r="G333" s="50" t="s">
        <v>1959</v>
      </c>
      <c r="H333" s="50">
        <v>300</v>
      </c>
      <c r="I333" s="50" t="s">
        <v>1960</v>
      </c>
      <c r="J333" s="50">
        <v>300</v>
      </c>
      <c r="K333" s="50" t="s">
        <v>1961</v>
      </c>
      <c r="L333" s="56">
        <v>300</v>
      </c>
    </row>
    <row r="334" spans="1:12">
      <c r="A334" s="50" t="s">
        <v>1962</v>
      </c>
      <c r="B334" s="50">
        <v>300</v>
      </c>
      <c r="C334" s="57" t="s">
        <v>1963</v>
      </c>
      <c r="D334" s="50">
        <v>200</v>
      </c>
      <c r="E334" s="50" t="s">
        <v>1964</v>
      </c>
      <c r="F334" s="50">
        <v>300</v>
      </c>
      <c r="G334" s="50" t="s">
        <v>1965</v>
      </c>
      <c r="H334" s="50">
        <v>200</v>
      </c>
      <c r="I334" s="50" t="s">
        <v>1966</v>
      </c>
      <c r="J334" s="50">
        <v>300</v>
      </c>
      <c r="K334" s="50" t="s">
        <v>1967</v>
      </c>
      <c r="L334" s="50">
        <v>200</v>
      </c>
    </row>
    <row r="335" spans="1:12">
      <c r="A335" s="50" t="s">
        <v>1968</v>
      </c>
      <c r="B335" s="50">
        <v>200</v>
      </c>
      <c r="C335" s="57" t="s">
        <v>1969</v>
      </c>
      <c r="D335" s="50">
        <v>300</v>
      </c>
      <c r="E335" s="50" t="s">
        <v>1970</v>
      </c>
      <c r="F335" s="50">
        <v>300</v>
      </c>
      <c r="G335" s="50" t="s">
        <v>1971</v>
      </c>
      <c r="H335" s="50">
        <v>200</v>
      </c>
      <c r="I335" s="50" t="s">
        <v>1972</v>
      </c>
      <c r="J335" s="50">
        <v>300</v>
      </c>
      <c r="K335" s="50" t="s">
        <v>1973</v>
      </c>
      <c r="L335" s="50">
        <v>200</v>
      </c>
    </row>
    <row r="336" spans="1:12">
      <c r="A336" s="50" t="s">
        <v>1974</v>
      </c>
      <c r="B336" s="50">
        <v>300</v>
      </c>
      <c r="C336" s="57" t="s">
        <v>1975</v>
      </c>
      <c r="D336" s="50">
        <v>300</v>
      </c>
      <c r="E336" s="50" t="s">
        <v>1976</v>
      </c>
      <c r="F336" s="50">
        <v>300</v>
      </c>
      <c r="G336" s="50" t="s">
        <v>1977</v>
      </c>
      <c r="H336" s="50">
        <v>300</v>
      </c>
      <c r="I336" s="50" t="s">
        <v>1978</v>
      </c>
      <c r="J336" s="50">
        <v>300</v>
      </c>
      <c r="K336" s="50" t="s">
        <v>1979</v>
      </c>
      <c r="L336" s="50">
        <v>200</v>
      </c>
    </row>
    <row r="337" spans="1:12">
      <c r="A337" s="50" t="s">
        <v>1980</v>
      </c>
      <c r="B337" s="50">
        <v>300</v>
      </c>
      <c r="C337" s="57" t="s">
        <v>1981</v>
      </c>
      <c r="D337" s="50">
        <v>200</v>
      </c>
      <c r="E337" s="50" t="s">
        <v>1982</v>
      </c>
      <c r="F337" s="50">
        <v>300</v>
      </c>
      <c r="G337" s="50" t="s">
        <v>1983</v>
      </c>
      <c r="H337" s="50">
        <v>300</v>
      </c>
      <c r="I337" s="50" t="s">
        <v>1984</v>
      </c>
      <c r="J337" s="50">
        <v>200</v>
      </c>
      <c r="K337" s="50" t="s">
        <v>1985</v>
      </c>
      <c r="L337" s="50">
        <v>200</v>
      </c>
    </row>
    <row r="338" spans="1:12">
      <c r="A338" s="50" t="s">
        <v>1986</v>
      </c>
      <c r="B338" s="50">
        <v>200</v>
      </c>
      <c r="C338" s="57" t="s">
        <v>1987</v>
      </c>
      <c r="D338" s="50">
        <v>200</v>
      </c>
      <c r="E338" s="50" t="s">
        <v>1988</v>
      </c>
      <c r="F338" s="50">
        <v>200</v>
      </c>
      <c r="G338" s="50" t="s">
        <v>1791</v>
      </c>
      <c r="H338" s="50">
        <v>300</v>
      </c>
      <c r="I338" s="50" t="s">
        <v>1989</v>
      </c>
      <c r="J338" s="50">
        <v>200</v>
      </c>
      <c r="K338" s="50" t="s">
        <v>1990</v>
      </c>
      <c r="L338" s="56">
        <v>300</v>
      </c>
    </row>
    <row r="339" spans="1:12">
      <c r="A339" s="50" t="s">
        <v>1991</v>
      </c>
      <c r="B339" s="50">
        <v>300</v>
      </c>
      <c r="C339" s="57" t="s">
        <v>1061</v>
      </c>
      <c r="D339" s="50">
        <v>300</v>
      </c>
      <c r="E339" s="50" t="s">
        <v>1992</v>
      </c>
      <c r="F339" s="50">
        <v>300</v>
      </c>
      <c r="G339" s="50" t="s">
        <v>1993</v>
      </c>
      <c r="H339" s="50">
        <v>300</v>
      </c>
      <c r="I339" s="50" t="s">
        <v>1994</v>
      </c>
      <c r="J339" s="50">
        <v>200</v>
      </c>
      <c r="K339" s="50" t="s">
        <v>1995</v>
      </c>
      <c r="L339" s="56">
        <v>300</v>
      </c>
    </row>
    <row r="340" spans="1:12">
      <c r="A340" s="50" t="s">
        <v>1996</v>
      </c>
      <c r="B340" s="50">
        <v>300</v>
      </c>
      <c r="C340" s="57" t="s">
        <v>1997</v>
      </c>
      <c r="D340" s="50">
        <v>300</v>
      </c>
      <c r="E340" s="50" t="s">
        <v>1998</v>
      </c>
      <c r="F340" s="50">
        <v>300</v>
      </c>
      <c r="G340" s="50" t="s">
        <v>1999</v>
      </c>
      <c r="H340" s="50">
        <v>300</v>
      </c>
      <c r="I340" s="50" t="s">
        <v>2000</v>
      </c>
      <c r="J340" s="50">
        <v>300</v>
      </c>
      <c r="K340" s="50" t="s">
        <v>2001</v>
      </c>
      <c r="L340" s="56">
        <v>300</v>
      </c>
    </row>
    <row r="341" spans="1:12">
      <c r="A341" s="50" t="s">
        <v>2002</v>
      </c>
      <c r="B341" s="50">
        <v>200</v>
      </c>
      <c r="C341" s="57" t="s">
        <v>2003</v>
      </c>
      <c r="D341" s="50">
        <v>200</v>
      </c>
      <c r="E341" s="50" t="s">
        <v>2004</v>
      </c>
      <c r="F341" s="50">
        <v>200</v>
      </c>
      <c r="G341" s="50" t="s">
        <v>2005</v>
      </c>
      <c r="H341" s="50">
        <v>200</v>
      </c>
      <c r="I341" s="50" t="s">
        <v>2006</v>
      </c>
      <c r="J341" s="50">
        <v>300</v>
      </c>
      <c r="K341" s="50" t="s">
        <v>2007</v>
      </c>
      <c r="L341" s="56">
        <v>300</v>
      </c>
    </row>
    <row r="342" spans="1:12">
      <c r="A342" s="50" t="s">
        <v>2008</v>
      </c>
      <c r="B342" s="50">
        <v>300</v>
      </c>
      <c r="C342" s="57" t="s">
        <v>2009</v>
      </c>
      <c r="D342" s="50">
        <v>300</v>
      </c>
      <c r="E342" s="50" t="s">
        <v>2010</v>
      </c>
      <c r="F342" s="50">
        <v>300</v>
      </c>
      <c r="G342" s="52" t="s">
        <v>2011</v>
      </c>
      <c r="H342" s="50">
        <v>300</v>
      </c>
      <c r="I342" s="50" t="s">
        <v>782</v>
      </c>
      <c r="J342" s="50">
        <v>300</v>
      </c>
      <c r="K342" s="50" t="s">
        <v>2012</v>
      </c>
      <c r="L342" s="50">
        <v>200</v>
      </c>
    </row>
    <row r="343" spans="1:12">
      <c r="A343" s="50" t="s">
        <v>2013</v>
      </c>
      <c r="B343" s="50">
        <v>300</v>
      </c>
      <c r="C343" s="57" t="s">
        <v>2014</v>
      </c>
      <c r="D343" s="50">
        <v>300</v>
      </c>
      <c r="E343" s="50" t="s">
        <v>2015</v>
      </c>
      <c r="F343" s="50">
        <v>300</v>
      </c>
      <c r="G343" s="52" t="s">
        <v>2016</v>
      </c>
      <c r="H343" s="50">
        <v>300</v>
      </c>
      <c r="I343" s="50" t="s">
        <v>2017</v>
      </c>
      <c r="J343" s="50">
        <v>300</v>
      </c>
      <c r="K343" s="50" t="s">
        <v>2018</v>
      </c>
      <c r="L343" s="50">
        <v>200</v>
      </c>
    </row>
    <row r="344" spans="1:12">
      <c r="A344" s="50" t="s">
        <v>2019</v>
      </c>
      <c r="B344" s="50">
        <v>200</v>
      </c>
      <c r="C344" s="57" t="s">
        <v>2020</v>
      </c>
      <c r="D344" s="50">
        <v>300</v>
      </c>
      <c r="E344" s="50" t="s">
        <v>2021</v>
      </c>
      <c r="F344" s="50">
        <v>200</v>
      </c>
      <c r="G344" s="50" t="s">
        <v>2022</v>
      </c>
      <c r="H344" s="50">
        <v>300</v>
      </c>
      <c r="I344" s="52" t="s">
        <v>13</v>
      </c>
      <c r="J344" s="50">
        <v>300</v>
      </c>
      <c r="K344" s="50" t="s">
        <v>2023</v>
      </c>
      <c r="L344" s="50">
        <v>200</v>
      </c>
    </row>
    <row r="345" spans="1:12">
      <c r="A345" s="50" t="s">
        <v>2024</v>
      </c>
      <c r="B345" s="50">
        <v>300</v>
      </c>
      <c r="C345" s="50" t="s">
        <v>2025</v>
      </c>
      <c r="D345" s="50">
        <v>300</v>
      </c>
      <c r="E345" s="50" t="s">
        <v>2026</v>
      </c>
      <c r="F345" s="50">
        <v>200</v>
      </c>
      <c r="G345" s="50" t="s">
        <v>2027</v>
      </c>
      <c r="H345" s="50">
        <v>300</v>
      </c>
      <c r="I345" s="52" t="s">
        <v>2028</v>
      </c>
      <c r="J345" s="50">
        <v>200</v>
      </c>
      <c r="K345" s="50" t="s">
        <v>2029</v>
      </c>
      <c r="L345" s="50">
        <v>200</v>
      </c>
    </row>
    <row r="346" spans="1:12">
      <c r="A346" s="50" t="s">
        <v>2030</v>
      </c>
      <c r="B346" s="50">
        <v>300</v>
      </c>
      <c r="C346" s="50" t="s">
        <v>2031</v>
      </c>
      <c r="D346" s="50">
        <v>300</v>
      </c>
      <c r="E346" s="50" t="s">
        <v>2032</v>
      </c>
      <c r="F346" s="50">
        <v>300</v>
      </c>
      <c r="G346" s="50" t="s">
        <v>2033</v>
      </c>
      <c r="H346" s="50">
        <v>300</v>
      </c>
      <c r="I346" s="52" t="s">
        <v>2034</v>
      </c>
      <c r="J346" s="50">
        <v>300</v>
      </c>
      <c r="K346" s="50" t="s">
        <v>2035</v>
      </c>
      <c r="L346" s="56">
        <v>300</v>
      </c>
    </row>
    <row r="347" spans="1:12">
      <c r="A347" s="50" t="s">
        <v>2036</v>
      </c>
      <c r="B347" s="50">
        <v>300</v>
      </c>
      <c r="C347" s="50" t="s">
        <v>2037</v>
      </c>
      <c r="D347" s="50">
        <v>300</v>
      </c>
      <c r="E347" s="50" t="s">
        <v>2038</v>
      </c>
      <c r="F347" s="50">
        <v>300</v>
      </c>
      <c r="G347" s="50" t="s">
        <v>2039</v>
      </c>
      <c r="H347" s="50">
        <v>300</v>
      </c>
      <c r="I347" s="50" t="s">
        <v>2040</v>
      </c>
      <c r="J347" s="56">
        <v>300</v>
      </c>
      <c r="K347" s="50" t="s">
        <v>2041</v>
      </c>
      <c r="L347" s="50">
        <v>200</v>
      </c>
    </row>
    <row r="348" spans="1:12">
      <c r="A348" s="50" t="s">
        <v>2042</v>
      </c>
      <c r="B348" s="50">
        <v>300</v>
      </c>
      <c r="C348" s="50" t="s">
        <v>2043</v>
      </c>
      <c r="D348" s="50">
        <v>300</v>
      </c>
      <c r="E348" s="50" t="s">
        <v>2044</v>
      </c>
      <c r="F348" s="50">
        <v>200</v>
      </c>
      <c r="G348" s="52" t="s">
        <v>2045</v>
      </c>
      <c r="H348" s="50">
        <v>200</v>
      </c>
      <c r="I348" s="50" t="s">
        <v>2046</v>
      </c>
      <c r="J348" s="50">
        <v>200</v>
      </c>
      <c r="K348" s="50" t="s">
        <v>2047</v>
      </c>
      <c r="L348" s="56">
        <v>300</v>
      </c>
    </row>
    <row r="349" spans="1:12">
      <c r="A349" s="50" t="s">
        <v>2048</v>
      </c>
      <c r="B349" s="50">
        <v>300</v>
      </c>
      <c r="C349" s="52" t="s">
        <v>2049</v>
      </c>
      <c r="D349" s="50">
        <v>200</v>
      </c>
      <c r="E349" s="50" t="s">
        <v>2050</v>
      </c>
      <c r="F349" s="50">
        <v>200</v>
      </c>
      <c r="G349" s="52" t="s">
        <v>2051</v>
      </c>
      <c r="H349" s="50">
        <v>200</v>
      </c>
      <c r="I349" s="50" t="s">
        <v>2052</v>
      </c>
      <c r="J349" s="50">
        <v>200</v>
      </c>
      <c r="K349" s="50" t="s">
        <v>2053</v>
      </c>
      <c r="L349" s="56">
        <v>300</v>
      </c>
    </row>
    <row r="350" spans="1:12">
      <c r="A350" s="50" t="s">
        <v>2054</v>
      </c>
      <c r="B350" s="50">
        <v>300</v>
      </c>
      <c r="C350" s="52" t="s">
        <v>2055</v>
      </c>
      <c r="D350" s="50">
        <v>200</v>
      </c>
      <c r="E350" s="50" t="s">
        <v>2056</v>
      </c>
      <c r="F350" s="50">
        <v>300</v>
      </c>
      <c r="G350" s="52" t="s">
        <v>2057</v>
      </c>
      <c r="H350" s="50">
        <v>200</v>
      </c>
      <c r="I350" s="50" t="s">
        <v>2058</v>
      </c>
      <c r="J350" s="50">
        <v>200</v>
      </c>
      <c r="K350" s="50" t="s">
        <v>2059</v>
      </c>
      <c r="L350" s="50">
        <v>200</v>
      </c>
    </row>
    <row r="351" spans="1:12">
      <c r="A351" s="50" t="s">
        <v>2060</v>
      </c>
      <c r="B351" s="50">
        <v>300</v>
      </c>
      <c r="C351" s="50" t="s">
        <v>2061</v>
      </c>
      <c r="D351" s="50">
        <v>200</v>
      </c>
      <c r="E351" s="50" t="s">
        <v>2062</v>
      </c>
      <c r="F351" s="50">
        <v>300</v>
      </c>
      <c r="G351" s="52" t="s">
        <v>2063</v>
      </c>
      <c r="H351" s="50">
        <v>200</v>
      </c>
      <c r="I351" s="50" t="s">
        <v>2064</v>
      </c>
      <c r="J351" s="56">
        <v>300</v>
      </c>
      <c r="K351" s="50" t="s">
        <v>2065</v>
      </c>
      <c r="L351" s="50">
        <v>200</v>
      </c>
    </row>
    <row r="352" spans="1:12">
      <c r="A352" s="50" t="s">
        <v>2066</v>
      </c>
      <c r="B352" s="50">
        <v>300</v>
      </c>
      <c r="C352" s="58" t="s">
        <v>2067</v>
      </c>
      <c r="D352" s="50">
        <v>200</v>
      </c>
      <c r="E352" s="50" t="s">
        <v>2068</v>
      </c>
      <c r="F352" s="50">
        <v>300</v>
      </c>
      <c r="G352" s="52" t="s">
        <v>2069</v>
      </c>
      <c r="H352" s="50">
        <v>300</v>
      </c>
      <c r="I352" s="50" t="s">
        <v>1599</v>
      </c>
      <c r="J352" s="50">
        <v>200</v>
      </c>
      <c r="K352" s="50" t="s">
        <v>2070</v>
      </c>
      <c r="L352" s="50">
        <v>200</v>
      </c>
    </row>
    <row r="353" spans="1:12">
      <c r="A353" s="50" t="s">
        <v>2071</v>
      </c>
      <c r="B353" s="50">
        <v>200</v>
      </c>
      <c r="C353" s="52" t="s">
        <v>2072</v>
      </c>
      <c r="D353" s="50">
        <v>300</v>
      </c>
      <c r="E353" s="50" t="s">
        <v>2073</v>
      </c>
      <c r="F353" s="50">
        <v>300</v>
      </c>
      <c r="G353" s="52" t="s">
        <v>2074</v>
      </c>
      <c r="H353" s="50">
        <v>200</v>
      </c>
      <c r="I353" s="50" t="s">
        <v>1304</v>
      </c>
      <c r="J353" s="56">
        <v>300</v>
      </c>
      <c r="K353" s="50" t="s">
        <v>2075</v>
      </c>
      <c r="L353" s="50">
        <v>200</v>
      </c>
    </row>
    <row r="354" spans="1:12">
      <c r="A354" s="50" t="s">
        <v>2076</v>
      </c>
      <c r="B354" s="50">
        <v>200</v>
      </c>
      <c r="C354" s="52" t="s">
        <v>2077</v>
      </c>
      <c r="D354" s="50">
        <v>300</v>
      </c>
      <c r="E354" s="50" t="s">
        <v>2078</v>
      </c>
      <c r="F354" s="50">
        <v>200</v>
      </c>
      <c r="G354" s="52" t="s">
        <v>2079</v>
      </c>
      <c r="H354" s="50">
        <v>200</v>
      </c>
      <c r="I354" s="50" t="s">
        <v>2080</v>
      </c>
      <c r="J354" s="56">
        <v>300</v>
      </c>
      <c r="K354" s="50" t="s">
        <v>2081</v>
      </c>
      <c r="L354" s="50">
        <v>200</v>
      </c>
    </row>
    <row r="355" spans="1:12">
      <c r="A355" s="50" t="s">
        <v>2082</v>
      </c>
      <c r="B355" s="50">
        <v>300</v>
      </c>
      <c r="C355" s="52" t="s">
        <v>2083</v>
      </c>
      <c r="D355" s="50">
        <v>300</v>
      </c>
      <c r="E355" s="50" t="s">
        <v>2084</v>
      </c>
      <c r="F355" s="50">
        <v>200</v>
      </c>
      <c r="G355" s="52" t="s">
        <v>2085</v>
      </c>
      <c r="H355" s="50">
        <v>300</v>
      </c>
      <c r="I355" s="50" t="s">
        <v>2086</v>
      </c>
      <c r="J355" s="50">
        <v>200</v>
      </c>
      <c r="K355" s="50" t="s">
        <v>639</v>
      </c>
      <c r="L355" s="50">
        <v>200</v>
      </c>
    </row>
    <row r="356" spans="1:12">
      <c r="A356" s="50" t="s">
        <v>2087</v>
      </c>
      <c r="B356" s="50">
        <v>300</v>
      </c>
      <c r="C356" s="50" t="s">
        <v>2088</v>
      </c>
      <c r="D356" s="50">
        <v>300</v>
      </c>
      <c r="E356" s="50" t="s">
        <v>2089</v>
      </c>
      <c r="F356" s="50">
        <v>200</v>
      </c>
      <c r="G356" s="50" t="s">
        <v>2090</v>
      </c>
      <c r="H356" s="50">
        <v>300</v>
      </c>
      <c r="I356" s="50" t="s">
        <v>2091</v>
      </c>
      <c r="J356" s="50">
        <v>300</v>
      </c>
      <c r="K356" s="50"/>
      <c r="L356" s="50"/>
    </row>
    <row r="357" spans="1:12">
      <c r="A357" s="50" t="s">
        <v>2092</v>
      </c>
      <c r="B357" s="50">
        <v>200</v>
      </c>
      <c r="C357" s="50" t="s">
        <v>2093</v>
      </c>
      <c r="D357" s="50">
        <v>300</v>
      </c>
      <c r="E357" s="50" t="s">
        <v>2094</v>
      </c>
      <c r="F357" s="50">
        <v>200</v>
      </c>
      <c r="G357" s="50" t="s">
        <v>2095</v>
      </c>
      <c r="H357" s="50">
        <v>300</v>
      </c>
      <c r="I357" s="50" t="s">
        <v>2096</v>
      </c>
      <c r="J357" s="50">
        <v>300</v>
      </c>
      <c r="K357" s="50"/>
      <c r="L357" s="50"/>
    </row>
    <row r="358" spans="1:12">
      <c r="A358" s="50" t="s">
        <v>2097</v>
      </c>
      <c r="B358" s="50">
        <v>200</v>
      </c>
      <c r="C358" s="50" t="s">
        <v>2098</v>
      </c>
      <c r="D358" s="50">
        <v>300</v>
      </c>
      <c r="E358" s="50" t="s">
        <v>2099</v>
      </c>
      <c r="F358" s="50">
        <v>300</v>
      </c>
      <c r="G358" s="50" t="s">
        <v>2100</v>
      </c>
      <c r="H358" s="50">
        <v>300</v>
      </c>
      <c r="I358" s="50" t="s">
        <v>2101</v>
      </c>
      <c r="J358" s="50">
        <v>300</v>
      </c>
      <c r="K358" s="50"/>
      <c r="L358" s="50"/>
    </row>
    <row r="359" spans="1:12">
      <c r="A359" s="50" t="s">
        <v>2102</v>
      </c>
      <c r="B359" s="50">
        <v>200</v>
      </c>
      <c r="C359" s="50" t="s">
        <v>2103</v>
      </c>
      <c r="D359" s="50">
        <v>300</v>
      </c>
      <c r="E359" s="50" t="s">
        <v>2104</v>
      </c>
      <c r="F359" s="50">
        <v>200</v>
      </c>
      <c r="G359" s="50" t="s">
        <v>2105</v>
      </c>
      <c r="H359" s="50">
        <v>300</v>
      </c>
      <c r="I359" s="50" t="s">
        <v>2106</v>
      </c>
      <c r="J359" s="50">
        <v>200</v>
      </c>
      <c r="K359" s="50"/>
      <c r="L359" s="50"/>
    </row>
    <row r="360" spans="1:12">
      <c r="A360" s="50" t="s">
        <v>2107</v>
      </c>
      <c r="B360" s="50">
        <v>300</v>
      </c>
      <c r="C360" s="50" t="s">
        <v>2108</v>
      </c>
      <c r="D360" s="50">
        <v>300</v>
      </c>
      <c r="E360" s="50" t="s">
        <v>2109</v>
      </c>
      <c r="F360" s="50">
        <v>300</v>
      </c>
      <c r="G360" s="50" t="s">
        <v>2110</v>
      </c>
      <c r="H360" s="50">
        <v>300</v>
      </c>
      <c r="I360" s="50" t="s">
        <v>2111</v>
      </c>
      <c r="J360" s="50">
        <v>300</v>
      </c>
      <c r="K360" s="50"/>
      <c r="L360" s="50"/>
    </row>
    <row r="361" spans="1:12">
      <c r="A361" s="50" t="s">
        <v>2112</v>
      </c>
      <c r="B361" s="50">
        <v>300</v>
      </c>
      <c r="C361" s="50" t="s">
        <v>2113</v>
      </c>
      <c r="D361" s="50">
        <v>300</v>
      </c>
      <c r="E361" s="50" t="s">
        <v>2114</v>
      </c>
      <c r="F361" s="50">
        <v>200</v>
      </c>
      <c r="G361" s="50" t="s">
        <v>2115</v>
      </c>
      <c r="H361" s="50">
        <v>300</v>
      </c>
      <c r="I361" s="50" t="s">
        <v>2116</v>
      </c>
      <c r="J361" s="50">
        <v>300</v>
      </c>
      <c r="K361" s="50"/>
      <c r="L361" s="50"/>
    </row>
    <row r="362" spans="1:12">
      <c r="A362" s="50" t="s">
        <v>2117</v>
      </c>
      <c r="B362" s="50">
        <v>300</v>
      </c>
      <c r="C362" s="50" t="s">
        <v>2118</v>
      </c>
      <c r="D362" s="50">
        <v>300</v>
      </c>
      <c r="E362" s="50" t="s">
        <v>2119</v>
      </c>
      <c r="F362" s="50">
        <v>200</v>
      </c>
      <c r="G362" s="50" t="s">
        <v>2120</v>
      </c>
      <c r="H362" s="50">
        <v>300</v>
      </c>
      <c r="I362" s="50" t="s">
        <v>2121</v>
      </c>
      <c r="J362" s="50">
        <v>200</v>
      </c>
      <c r="K362" s="50"/>
      <c r="L362" s="50"/>
    </row>
    <row r="363" spans="1:12">
      <c r="A363" s="50" t="s">
        <v>2122</v>
      </c>
      <c r="B363" s="50">
        <v>300</v>
      </c>
      <c r="C363" s="50" t="s">
        <v>2123</v>
      </c>
      <c r="D363" s="50">
        <v>300</v>
      </c>
      <c r="E363" s="50" t="s">
        <v>2124</v>
      </c>
      <c r="F363" s="50">
        <v>300</v>
      </c>
      <c r="G363" s="50" t="s">
        <v>2125</v>
      </c>
      <c r="H363" s="50">
        <v>200</v>
      </c>
      <c r="I363" s="50" t="s">
        <v>2126</v>
      </c>
      <c r="J363" s="50">
        <v>200</v>
      </c>
      <c r="K363" s="50"/>
      <c r="L363" s="50"/>
    </row>
    <row r="364" spans="1:12">
      <c r="A364" s="50" t="s">
        <v>2127</v>
      </c>
      <c r="B364" s="50">
        <v>200</v>
      </c>
      <c r="C364" s="50" t="s">
        <v>2128</v>
      </c>
      <c r="D364" s="50">
        <v>300</v>
      </c>
      <c r="E364" s="50" t="s">
        <v>2129</v>
      </c>
      <c r="F364" s="50">
        <v>300</v>
      </c>
      <c r="G364" s="50" t="s">
        <v>2130</v>
      </c>
      <c r="H364" s="50">
        <v>200</v>
      </c>
      <c r="I364" s="50" t="s">
        <v>2131</v>
      </c>
      <c r="J364" s="50">
        <v>200</v>
      </c>
      <c r="K364" s="50"/>
      <c r="L364" s="50"/>
    </row>
    <row r="365" spans="1:12">
      <c r="A365" s="50" t="s">
        <v>2132</v>
      </c>
      <c r="B365" s="50">
        <v>200</v>
      </c>
      <c r="C365" s="50" t="s">
        <v>2133</v>
      </c>
      <c r="D365" s="50">
        <v>300</v>
      </c>
      <c r="E365" s="50" t="s">
        <v>2134</v>
      </c>
      <c r="F365" s="50">
        <v>300</v>
      </c>
      <c r="G365" s="50" t="s">
        <v>2135</v>
      </c>
      <c r="H365" s="50">
        <v>300</v>
      </c>
      <c r="I365" s="50" t="s">
        <v>2136</v>
      </c>
      <c r="J365" s="50">
        <v>200</v>
      </c>
      <c r="K365" s="50"/>
      <c r="L365" s="50"/>
    </row>
    <row r="366" spans="1:12">
      <c r="A366" s="50" t="s">
        <v>2137</v>
      </c>
      <c r="B366" s="50">
        <v>300</v>
      </c>
      <c r="C366" s="50" t="s">
        <v>2138</v>
      </c>
      <c r="D366" s="50">
        <v>300</v>
      </c>
      <c r="E366" s="50" t="s">
        <v>2139</v>
      </c>
      <c r="F366" s="50">
        <v>200</v>
      </c>
      <c r="G366" s="50" t="s">
        <v>2140</v>
      </c>
      <c r="H366" s="50">
        <v>300</v>
      </c>
      <c r="I366" s="50" t="s">
        <v>2141</v>
      </c>
      <c r="J366" s="50">
        <v>300</v>
      </c>
      <c r="K366" s="50"/>
      <c r="L366" s="50"/>
    </row>
    <row r="367" spans="1:12">
      <c r="A367" s="50" t="s">
        <v>2142</v>
      </c>
      <c r="B367" s="50">
        <v>300</v>
      </c>
      <c r="C367" s="57" t="s">
        <v>2143</v>
      </c>
      <c r="D367" s="50">
        <v>300</v>
      </c>
      <c r="E367" s="50" t="s">
        <v>2144</v>
      </c>
      <c r="F367" s="50">
        <v>300</v>
      </c>
      <c r="G367" s="50" t="s">
        <v>2145</v>
      </c>
      <c r="H367" s="50">
        <v>300</v>
      </c>
      <c r="I367" s="50" t="s">
        <v>2146</v>
      </c>
      <c r="J367" s="50">
        <v>300</v>
      </c>
      <c r="K367" s="50"/>
      <c r="L367" s="50"/>
    </row>
    <row r="368" spans="1:12">
      <c r="A368" s="50" t="s">
        <v>2147</v>
      </c>
      <c r="B368" s="50">
        <v>200</v>
      </c>
      <c r="C368" s="50" t="s">
        <v>887</v>
      </c>
      <c r="D368" s="50">
        <v>200</v>
      </c>
      <c r="E368" s="50" t="s">
        <v>2148</v>
      </c>
      <c r="F368" s="50">
        <v>300</v>
      </c>
      <c r="G368" s="50" t="s">
        <v>2149</v>
      </c>
      <c r="H368" s="50">
        <v>300</v>
      </c>
      <c r="I368" s="50" t="s">
        <v>2150</v>
      </c>
      <c r="J368" s="50">
        <v>300</v>
      </c>
      <c r="K368" s="50"/>
      <c r="L368" s="50"/>
    </row>
    <row r="369" spans="1:12">
      <c r="A369" s="50" t="s">
        <v>2151</v>
      </c>
      <c r="B369" s="50">
        <v>300</v>
      </c>
      <c r="C369" s="50" t="s">
        <v>2152</v>
      </c>
      <c r="D369" s="50">
        <v>300</v>
      </c>
      <c r="E369" s="50" t="s">
        <v>2153</v>
      </c>
      <c r="F369" s="50">
        <v>200</v>
      </c>
      <c r="G369" s="50" t="s">
        <v>2154</v>
      </c>
      <c r="H369" s="50">
        <v>300</v>
      </c>
      <c r="I369" s="50" t="s">
        <v>2155</v>
      </c>
      <c r="J369" s="50">
        <v>300</v>
      </c>
      <c r="K369" s="50"/>
      <c r="L369" s="50"/>
    </row>
    <row r="370" spans="1:12">
      <c r="A370" s="50" t="s">
        <v>2156</v>
      </c>
      <c r="B370" s="50">
        <v>300</v>
      </c>
      <c r="C370" s="50" t="s">
        <v>2157</v>
      </c>
      <c r="D370" s="50">
        <v>300</v>
      </c>
      <c r="E370" s="50" t="s">
        <v>2158</v>
      </c>
      <c r="F370" s="50">
        <v>300</v>
      </c>
      <c r="G370" s="50" t="s">
        <v>1418</v>
      </c>
      <c r="H370" s="50">
        <v>200</v>
      </c>
      <c r="I370" s="50" t="s">
        <v>2159</v>
      </c>
      <c r="J370" s="50">
        <v>200</v>
      </c>
      <c r="K370" s="50"/>
      <c r="L370" s="50"/>
    </row>
    <row r="371" spans="1:12">
      <c r="A371" s="50" t="s">
        <v>886</v>
      </c>
      <c r="B371" s="50">
        <v>300</v>
      </c>
      <c r="C371" s="50" t="s">
        <v>2160</v>
      </c>
      <c r="D371" s="50">
        <v>300</v>
      </c>
      <c r="E371" s="50" t="s">
        <v>2161</v>
      </c>
      <c r="F371" s="50">
        <v>300</v>
      </c>
      <c r="G371" s="50" t="s">
        <v>2162</v>
      </c>
      <c r="H371" s="50">
        <v>200</v>
      </c>
      <c r="I371" s="50" t="s">
        <v>2163</v>
      </c>
      <c r="J371" s="50">
        <v>300</v>
      </c>
      <c r="K371" s="50"/>
      <c r="L371" s="50"/>
    </row>
    <row r="372" spans="1:12">
      <c r="A372" s="50" t="s">
        <v>2164</v>
      </c>
      <c r="B372" s="50">
        <v>300</v>
      </c>
      <c r="C372" s="50" t="s">
        <v>2165</v>
      </c>
      <c r="D372" s="50">
        <v>300</v>
      </c>
      <c r="E372" s="50" t="s">
        <v>260</v>
      </c>
      <c r="F372" s="50">
        <v>200</v>
      </c>
      <c r="G372" s="50" t="s">
        <v>2166</v>
      </c>
      <c r="H372" s="50">
        <v>300</v>
      </c>
      <c r="I372" s="50" t="s">
        <v>2167</v>
      </c>
      <c r="J372" s="50">
        <v>200</v>
      </c>
      <c r="K372" s="50"/>
      <c r="L372" s="50"/>
    </row>
    <row r="373" spans="1:12">
      <c r="A373" s="50" t="s">
        <v>2168</v>
      </c>
      <c r="B373" s="50">
        <v>200</v>
      </c>
      <c r="C373" s="50" t="s">
        <v>2169</v>
      </c>
      <c r="D373" s="50">
        <v>300</v>
      </c>
      <c r="E373" s="50" t="s">
        <v>2170</v>
      </c>
      <c r="F373" s="50">
        <v>200</v>
      </c>
      <c r="G373" s="50" t="s">
        <v>2171</v>
      </c>
      <c r="H373" s="50">
        <v>300</v>
      </c>
      <c r="I373" s="50" t="s">
        <v>2172</v>
      </c>
      <c r="J373" s="50">
        <v>300</v>
      </c>
      <c r="K373" s="50"/>
      <c r="L373" s="50"/>
    </row>
    <row r="374" spans="1:12">
      <c r="A374" s="50" t="s">
        <v>2127</v>
      </c>
      <c r="B374" s="50">
        <v>300</v>
      </c>
      <c r="C374" s="50" t="s">
        <v>2173</v>
      </c>
      <c r="D374" s="50">
        <v>300</v>
      </c>
      <c r="E374" s="50" t="s">
        <v>2174</v>
      </c>
      <c r="F374" s="50">
        <v>300</v>
      </c>
      <c r="G374" s="50" t="s">
        <v>2175</v>
      </c>
      <c r="H374" s="50">
        <v>200</v>
      </c>
      <c r="I374" s="50" t="s">
        <v>2176</v>
      </c>
      <c r="J374" s="50">
        <v>300</v>
      </c>
      <c r="K374" s="50"/>
      <c r="L374" s="50"/>
    </row>
    <row r="375" spans="1:12">
      <c r="A375" s="50" t="s">
        <v>2177</v>
      </c>
      <c r="B375" s="50">
        <v>300</v>
      </c>
      <c r="C375" s="50" t="s">
        <v>2178</v>
      </c>
      <c r="D375" s="50">
        <v>300</v>
      </c>
      <c r="E375" s="50" t="s">
        <v>2179</v>
      </c>
      <c r="F375" s="50">
        <v>300</v>
      </c>
      <c r="G375" s="50" t="s">
        <v>2180</v>
      </c>
      <c r="H375" s="50">
        <v>300</v>
      </c>
      <c r="I375" s="50" t="s">
        <v>2181</v>
      </c>
      <c r="J375" s="50">
        <v>200</v>
      </c>
      <c r="K375" s="50"/>
      <c r="L375" s="50"/>
    </row>
    <row r="376" spans="1:12">
      <c r="A376" s="50" t="s">
        <v>2182</v>
      </c>
      <c r="B376" s="50">
        <v>300</v>
      </c>
      <c r="C376" s="50" t="s">
        <v>942</v>
      </c>
      <c r="D376" s="50">
        <v>300</v>
      </c>
      <c r="E376" s="50" t="s">
        <v>2183</v>
      </c>
      <c r="F376" s="50">
        <v>300</v>
      </c>
      <c r="G376" s="50" t="s">
        <v>2184</v>
      </c>
      <c r="H376" s="50">
        <v>300</v>
      </c>
      <c r="I376" s="50" t="s">
        <v>2185</v>
      </c>
      <c r="J376" s="50">
        <v>300</v>
      </c>
      <c r="K376" s="50"/>
      <c r="L376" s="50"/>
    </row>
    <row r="377" spans="1:12">
      <c r="A377" s="50" t="s">
        <v>2186</v>
      </c>
      <c r="B377" s="50">
        <v>300</v>
      </c>
      <c r="C377" s="50" t="s">
        <v>2187</v>
      </c>
      <c r="D377" s="50">
        <v>300</v>
      </c>
      <c r="E377" s="50" t="s">
        <v>2188</v>
      </c>
      <c r="F377" s="50">
        <v>200</v>
      </c>
      <c r="G377" s="50" t="s">
        <v>2189</v>
      </c>
      <c r="H377" s="50">
        <v>200</v>
      </c>
      <c r="I377" s="50" t="s">
        <v>2190</v>
      </c>
      <c r="J377" s="50">
        <v>200</v>
      </c>
      <c r="K377" s="50"/>
      <c r="L377" s="50"/>
    </row>
    <row r="378" spans="1:12">
      <c r="A378" s="50" t="s">
        <v>2191</v>
      </c>
      <c r="B378" s="50">
        <v>300</v>
      </c>
      <c r="C378" s="50" t="s">
        <v>2192</v>
      </c>
      <c r="D378" s="50">
        <v>300</v>
      </c>
      <c r="E378" s="50" t="s">
        <v>2193</v>
      </c>
      <c r="F378" s="50">
        <v>300</v>
      </c>
      <c r="G378" s="50" t="s">
        <v>2194</v>
      </c>
      <c r="H378" s="50">
        <v>300</v>
      </c>
      <c r="I378" s="50" t="s">
        <v>2195</v>
      </c>
      <c r="J378" s="50">
        <v>200</v>
      </c>
      <c r="K378" s="50"/>
      <c r="L378" s="50"/>
    </row>
    <row r="379" spans="1:12">
      <c r="A379" s="50" t="s">
        <v>956</v>
      </c>
      <c r="B379" s="50">
        <v>200</v>
      </c>
      <c r="C379" s="50" t="s">
        <v>2196</v>
      </c>
      <c r="D379" s="50">
        <v>300</v>
      </c>
      <c r="E379" s="50" t="s">
        <v>2197</v>
      </c>
      <c r="F379" s="50">
        <v>200</v>
      </c>
      <c r="G379" s="50" t="s">
        <v>2198</v>
      </c>
      <c r="H379" s="50">
        <v>200</v>
      </c>
      <c r="I379" s="50" t="s">
        <v>2199</v>
      </c>
      <c r="J379" s="50">
        <v>200</v>
      </c>
      <c r="K379" s="50"/>
      <c r="L379" s="50"/>
    </row>
    <row r="380" spans="1:12">
      <c r="A380" s="50" t="s">
        <v>2200</v>
      </c>
      <c r="B380" s="50">
        <v>300</v>
      </c>
      <c r="C380" s="50" t="s">
        <v>2201</v>
      </c>
      <c r="D380" s="50">
        <v>300</v>
      </c>
      <c r="E380" s="50" t="s">
        <v>2202</v>
      </c>
      <c r="F380" s="50">
        <v>300</v>
      </c>
      <c r="G380" s="50" t="s">
        <v>2203</v>
      </c>
      <c r="H380" s="50">
        <v>300</v>
      </c>
      <c r="I380" s="50" t="s">
        <v>2204</v>
      </c>
      <c r="J380" s="50">
        <v>300</v>
      </c>
      <c r="K380" s="50"/>
      <c r="L380" s="50"/>
    </row>
    <row r="381" spans="1:12">
      <c r="A381" s="50" t="s">
        <v>2205</v>
      </c>
      <c r="B381" s="50">
        <v>200</v>
      </c>
      <c r="C381" s="50" t="s">
        <v>2206</v>
      </c>
      <c r="D381" s="50">
        <v>200</v>
      </c>
      <c r="E381" s="50" t="s">
        <v>2207</v>
      </c>
      <c r="F381" s="50">
        <v>200</v>
      </c>
      <c r="G381" s="50" t="s">
        <v>2208</v>
      </c>
      <c r="H381" s="50">
        <v>300</v>
      </c>
      <c r="I381" s="50" t="s">
        <v>2209</v>
      </c>
      <c r="J381" s="50">
        <v>300</v>
      </c>
      <c r="K381" s="50"/>
      <c r="L381" s="50"/>
    </row>
    <row r="382" spans="1:12">
      <c r="A382" s="50" t="s">
        <v>2210</v>
      </c>
      <c r="B382" s="50">
        <v>200</v>
      </c>
      <c r="C382" s="50" t="s">
        <v>2211</v>
      </c>
      <c r="D382" s="50">
        <v>300</v>
      </c>
      <c r="E382" s="50" t="s">
        <v>2212</v>
      </c>
      <c r="F382" s="50">
        <v>200</v>
      </c>
      <c r="G382" s="50" t="s">
        <v>2213</v>
      </c>
      <c r="H382" s="50">
        <v>200</v>
      </c>
      <c r="I382" s="50" t="s">
        <v>2214</v>
      </c>
      <c r="J382" s="50">
        <v>300</v>
      </c>
      <c r="K382" s="50"/>
      <c r="L382" s="50"/>
    </row>
    <row r="383" spans="1:12">
      <c r="A383" s="50" t="s">
        <v>2215</v>
      </c>
      <c r="B383" s="50">
        <v>200</v>
      </c>
      <c r="C383" s="50" t="s">
        <v>2216</v>
      </c>
      <c r="D383" s="50">
        <v>300</v>
      </c>
      <c r="E383" s="50" t="s">
        <v>2217</v>
      </c>
      <c r="F383" s="50">
        <v>200</v>
      </c>
      <c r="G383" s="50" t="s">
        <v>2218</v>
      </c>
      <c r="H383" s="50">
        <v>200</v>
      </c>
      <c r="I383" s="50" t="s">
        <v>2219</v>
      </c>
      <c r="J383" s="50">
        <v>300</v>
      </c>
      <c r="K383" s="50"/>
      <c r="L383" s="50"/>
    </row>
    <row r="384" spans="1:12">
      <c r="A384" s="50" t="s">
        <v>2220</v>
      </c>
      <c r="B384" s="50">
        <v>300</v>
      </c>
      <c r="C384" s="50" t="s">
        <v>2221</v>
      </c>
      <c r="D384" s="50">
        <v>300</v>
      </c>
      <c r="E384" s="50" t="s">
        <v>2222</v>
      </c>
      <c r="F384" s="50">
        <v>200</v>
      </c>
      <c r="G384" s="50" t="s">
        <v>2223</v>
      </c>
      <c r="H384" s="50">
        <v>300</v>
      </c>
      <c r="I384" s="50" t="s">
        <v>2224</v>
      </c>
      <c r="J384" s="50">
        <v>300</v>
      </c>
      <c r="K384" s="50"/>
      <c r="L384" s="50"/>
    </row>
    <row r="385" spans="1:12">
      <c r="A385" s="50" t="s">
        <v>2225</v>
      </c>
      <c r="B385" s="50">
        <v>200</v>
      </c>
      <c r="C385" s="50" t="s">
        <v>2226</v>
      </c>
      <c r="D385" s="50">
        <v>300</v>
      </c>
      <c r="E385" s="50" t="s">
        <v>2227</v>
      </c>
      <c r="F385" s="50">
        <v>200</v>
      </c>
      <c r="G385" s="50" t="s">
        <v>2228</v>
      </c>
      <c r="H385" s="50">
        <v>300</v>
      </c>
      <c r="I385" s="50" t="s">
        <v>2229</v>
      </c>
      <c r="J385" s="50">
        <v>300</v>
      </c>
      <c r="K385" s="50"/>
      <c r="L385" s="50"/>
    </row>
    <row r="386" spans="1:12">
      <c r="A386" s="50" t="s">
        <v>2230</v>
      </c>
      <c r="B386" s="50">
        <v>300</v>
      </c>
      <c r="C386" s="50" t="s">
        <v>2231</v>
      </c>
      <c r="D386" s="50">
        <v>200</v>
      </c>
      <c r="E386" s="50" t="s">
        <v>2232</v>
      </c>
      <c r="F386" s="50">
        <v>300</v>
      </c>
      <c r="G386" s="50" t="s">
        <v>2233</v>
      </c>
      <c r="H386" s="50">
        <v>200</v>
      </c>
      <c r="I386" s="50" t="s">
        <v>2234</v>
      </c>
      <c r="J386" s="50">
        <v>300</v>
      </c>
      <c r="K386" s="50"/>
      <c r="L386" s="50"/>
    </row>
    <row r="387" spans="1:12">
      <c r="A387" s="50" t="s">
        <v>2235</v>
      </c>
      <c r="B387" s="50">
        <v>300</v>
      </c>
      <c r="C387" s="50" t="s">
        <v>2236</v>
      </c>
      <c r="D387" s="50">
        <v>200</v>
      </c>
      <c r="E387" s="50" t="s">
        <v>2237</v>
      </c>
      <c r="F387" s="50">
        <v>200</v>
      </c>
      <c r="G387" s="50" t="s">
        <v>2238</v>
      </c>
      <c r="H387" s="50">
        <v>300</v>
      </c>
      <c r="I387" s="50" t="s">
        <v>2239</v>
      </c>
      <c r="J387" s="50">
        <v>300</v>
      </c>
      <c r="K387" s="50"/>
      <c r="L387" s="50"/>
    </row>
    <row r="388" spans="1:12">
      <c r="A388" s="50" t="s">
        <v>2240</v>
      </c>
      <c r="B388" s="50">
        <v>300</v>
      </c>
      <c r="C388" s="50" t="s">
        <v>2241</v>
      </c>
      <c r="D388" s="50">
        <v>200</v>
      </c>
      <c r="E388" s="50" t="s">
        <v>2242</v>
      </c>
      <c r="F388" s="50">
        <v>300</v>
      </c>
      <c r="G388" s="50" t="s">
        <v>2243</v>
      </c>
      <c r="H388" s="50">
        <v>300</v>
      </c>
      <c r="I388" s="50" t="s">
        <v>2244</v>
      </c>
      <c r="J388" s="50">
        <v>200</v>
      </c>
      <c r="K388" s="50"/>
      <c r="L388" s="50"/>
    </row>
    <row r="389" spans="1:12">
      <c r="A389" s="50" t="s">
        <v>2245</v>
      </c>
      <c r="B389" s="50">
        <v>300</v>
      </c>
      <c r="C389" s="50" t="s">
        <v>2246</v>
      </c>
      <c r="D389" s="50">
        <v>300</v>
      </c>
      <c r="E389" s="50" t="s">
        <v>2247</v>
      </c>
      <c r="F389" s="50">
        <v>300</v>
      </c>
      <c r="G389" s="50" t="s">
        <v>2248</v>
      </c>
      <c r="H389" s="50">
        <v>300</v>
      </c>
      <c r="I389" s="50" t="s">
        <v>2249</v>
      </c>
      <c r="J389" s="50">
        <v>300</v>
      </c>
      <c r="K389" s="50"/>
      <c r="L389" s="50"/>
    </row>
    <row r="390" spans="1:12">
      <c r="A390" s="50" t="s">
        <v>2250</v>
      </c>
      <c r="B390" s="50">
        <v>200</v>
      </c>
      <c r="C390" s="50" t="s">
        <v>2251</v>
      </c>
      <c r="D390" s="50">
        <v>300</v>
      </c>
      <c r="E390" s="50" t="s">
        <v>2252</v>
      </c>
      <c r="F390" s="50">
        <v>200</v>
      </c>
      <c r="G390" s="50" t="s">
        <v>2253</v>
      </c>
      <c r="H390" s="50">
        <v>200</v>
      </c>
      <c r="I390" s="50" t="s">
        <v>2254</v>
      </c>
      <c r="J390" s="50">
        <v>300</v>
      </c>
      <c r="K390" s="50"/>
      <c r="L390" s="50"/>
    </row>
    <row r="391" spans="1:12">
      <c r="A391" s="50" t="s">
        <v>2255</v>
      </c>
      <c r="B391" s="50">
        <v>300</v>
      </c>
      <c r="C391" s="50" t="s">
        <v>2256</v>
      </c>
      <c r="D391" s="50">
        <v>200</v>
      </c>
      <c r="E391" s="50" t="s">
        <v>2257</v>
      </c>
      <c r="F391" s="50">
        <v>200</v>
      </c>
      <c r="G391" s="50" t="s">
        <v>2258</v>
      </c>
      <c r="H391" s="50">
        <v>200</v>
      </c>
      <c r="I391" s="50" t="s">
        <v>2259</v>
      </c>
      <c r="J391" s="50">
        <v>300</v>
      </c>
      <c r="K391" s="50"/>
      <c r="L391" s="50"/>
    </row>
    <row r="392" spans="1:12">
      <c r="A392" s="50" t="s">
        <v>2260</v>
      </c>
      <c r="B392" s="50">
        <v>300</v>
      </c>
      <c r="C392" s="50" t="s">
        <v>2261</v>
      </c>
      <c r="D392" s="50">
        <v>300</v>
      </c>
      <c r="E392" s="50" t="s">
        <v>2262</v>
      </c>
      <c r="F392" s="50">
        <v>300</v>
      </c>
      <c r="G392" s="50" t="s">
        <v>2263</v>
      </c>
      <c r="H392" s="50">
        <v>200</v>
      </c>
      <c r="I392" s="50" t="s">
        <v>2264</v>
      </c>
      <c r="J392" s="50">
        <v>300</v>
      </c>
      <c r="K392" s="50"/>
      <c r="L392" s="50"/>
    </row>
    <row r="393" spans="1:12">
      <c r="A393" s="50" t="s">
        <v>2265</v>
      </c>
      <c r="B393" s="50">
        <v>300</v>
      </c>
      <c r="C393" s="50" t="s">
        <v>2266</v>
      </c>
      <c r="D393" s="50">
        <v>300</v>
      </c>
      <c r="E393" s="50" t="s">
        <v>2267</v>
      </c>
      <c r="F393" s="50">
        <v>300</v>
      </c>
      <c r="G393" s="50" t="s">
        <v>2268</v>
      </c>
      <c r="H393" s="50">
        <v>300</v>
      </c>
      <c r="I393" s="50" t="s">
        <v>2269</v>
      </c>
      <c r="J393" s="50">
        <v>300</v>
      </c>
      <c r="K393" s="50"/>
      <c r="L393" s="50"/>
    </row>
    <row r="394" spans="1:12">
      <c r="A394" s="50" t="s">
        <v>2270</v>
      </c>
      <c r="B394" s="50">
        <v>200</v>
      </c>
      <c r="C394" s="50" t="s">
        <v>2271</v>
      </c>
      <c r="D394" s="50">
        <v>300</v>
      </c>
      <c r="E394" s="50" t="s">
        <v>2272</v>
      </c>
      <c r="F394" s="50">
        <v>300</v>
      </c>
      <c r="G394" s="50" t="s">
        <v>2273</v>
      </c>
      <c r="H394" s="50">
        <v>300</v>
      </c>
      <c r="I394" s="50" t="s">
        <v>2274</v>
      </c>
      <c r="J394" s="50">
        <v>200</v>
      </c>
      <c r="K394" s="50"/>
      <c r="L394" s="50"/>
    </row>
    <row r="395" spans="1:12">
      <c r="A395" s="50" t="s">
        <v>2275</v>
      </c>
      <c r="B395" s="50">
        <v>200</v>
      </c>
      <c r="C395" s="50" t="s">
        <v>2276</v>
      </c>
      <c r="D395" s="50">
        <v>300</v>
      </c>
      <c r="E395" s="50" t="s">
        <v>2277</v>
      </c>
      <c r="F395" s="50">
        <v>200</v>
      </c>
      <c r="G395" s="50" t="s">
        <v>2278</v>
      </c>
      <c r="H395" s="50">
        <v>300</v>
      </c>
      <c r="I395" s="50" t="s">
        <v>2279</v>
      </c>
      <c r="J395" s="50">
        <v>200</v>
      </c>
      <c r="K395" s="50"/>
      <c r="L395" s="50"/>
    </row>
    <row r="396" spans="1:12">
      <c r="A396" s="50" t="s">
        <v>2280</v>
      </c>
      <c r="B396" s="50">
        <v>200</v>
      </c>
      <c r="C396" s="50" t="s">
        <v>2281</v>
      </c>
      <c r="D396" s="50">
        <v>300</v>
      </c>
      <c r="E396" s="50" t="s">
        <v>2282</v>
      </c>
      <c r="F396" s="50">
        <v>300</v>
      </c>
      <c r="G396" s="50" t="s">
        <v>2283</v>
      </c>
      <c r="H396" s="50">
        <v>300</v>
      </c>
      <c r="I396" s="50" t="s">
        <v>2284</v>
      </c>
      <c r="J396" s="50">
        <v>300</v>
      </c>
      <c r="K396" s="50"/>
      <c r="L396" s="50"/>
    </row>
    <row r="397" spans="1:12">
      <c r="A397" s="50" t="s">
        <v>2285</v>
      </c>
      <c r="B397" s="50">
        <v>200</v>
      </c>
      <c r="C397" s="50" t="s">
        <v>2286</v>
      </c>
      <c r="D397" s="50">
        <v>300</v>
      </c>
      <c r="E397" s="50" t="s">
        <v>2287</v>
      </c>
      <c r="F397" s="50">
        <v>300</v>
      </c>
      <c r="G397" s="50" t="s">
        <v>2288</v>
      </c>
      <c r="H397" s="50">
        <v>200</v>
      </c>
      <c r="I397" s="50" t="s">
        <v>2289</v>
      </c>
      <c r="J397" s="50">
        <v>200</v>
      </c>
      <c r="K397" s="50"/>
      <c r="L397" s="50"/>
    </row>
    <row r="398" spans="1:12">
      <c r="A398" s="50" t="s">
        <v>2290</v>
      </c>
      <c r="B398" s="50">
        <v>200</v>
      </c>
      <c r="C398" s="50" t="s">
        <v>2291</v>
      </c>
      <c r="D398" s="50">
        <v>300</v>
      </c>
      <c r="E398" s="50" t="s">
        <v>2292</v>
      </c>
      <c r="F398" s="50">
        <v>300</v>
      </c>
      <c r="G398" s="50" t="s">
        <v>2293</v>
      </c>
      <c r="H398" s="50">
        <v>200</v>
      </c>
      <c r="I398" s="50" t="s">
        <v>2294</v>
      </c>
      <c r="J398" s="50">
        <v>300</v>
      </c>
      <c r="K398" s="50"/>
      <c r="L398" s="50"/>
    </row>
    <row r="399" spans="1:12">
      <c r="A399" s="50" t="s">
        <v>2295</v>
      </c>
      <c r="B399" s="50">
        <v>300</v>
      </c>
      <c r="C399" s="50" t="s">
        <v>2296</v>
      </c>
      <c r="D399" s="50">
        <v>200</v>
      </c>
      <c r="E399" s="50" t="s">
        <v>2297</v>
      </c>
      <c r="F399" s="50">
        <v>300</v>
      </c>
      <c r="G399" s="50" t="s">
        <v>2298</v>
      </c>
      <c r="H399" s="50">
        <v>200</v>
      </c>
      <c r="I399" s="50" t="s">
        <v>2299</v>
      </c>
      <c r="J399" s="50">
        <v>300</v>
      </c>
      <c r="K399" s="50"/>
      <c r="L399" s="50"/>
    </row>
    <row r="400" spans="1:12">
      <c r="A400" s="50" t="s">
        <v>2300</v>
      </c>
      <c r="B400" s="50">
        <v>200</v>
      </c>
      <c r="C400" s="50" t="s">
        <v>970</v>
      </c>
      <c r="D400" s="50">
        <v>200</v>
      </c>
      <c r="E400" s="50" t="s">
        <v>2301</v>
      </c>
      <c r="F400" s="50">
        <v>300</v>
      </c>
      <c r="G400" s="50" t="s">
        <v>2302</v>
      </c>
      <c r="H400" s="50">
        <v>300</v>
      </c>
      <c r="I400" s="50" t="s">
        <v>2303</v>
      </c>
      <c r="J400" s="50">
        <v>300</v>
      </c>
      <c r="K400" s="50"/>
      <c r="L400" s="50"/>
    </row>
    <row r="401" spans="1:12">
      <c r="A401" s="50" t="s">
        <v>2304</v>
      </c>
      <c r="B401" s="50">
        <v>200</v>
      </c>
      <c r="C401" s="50" t="s">
        <v>2305</v>
      </c>
      <c r="D401" s="50">
        <v>300</v>
      </c>
      <c r="E401" s="50" t="s">
        <v>2306</v>
      </c>
      <c r="F401" s="50">
        <v>300</v>
      </c>
      <c r="G401" s="50" t="s">
        <v>2307</v>
      </c>
      <c r="H401" s="50">
        <v>200</v>
      </c>
      <c r="I401" s="50" t="s">
        <v>2308</v>
      </c>
      <c r="J401" s="50">
        <v>200</v>
      </c>
      <c r="K401" s="50"/>
      <c r="L401" s="50"/>
    </row>
    <row r="402" spans="1:12">
      <c r="A402" s="50" t="s">
        <v>2309</v>
      </c>
      <c r="B402" s="50">
        <v>200</v>
      </c>
      <c r="C402" s="50" t="s">
        <v>2310</v>
      </c>
      <c r="D402" s="50">
        <v>200</v>
      </c>
      <c r="E402" s="50" t="s">
        <v>2311</v>
      </c>
      <c r="F402" s="50">
        <v>300</v>
      </c>
      <c r="G402" s="50" t="s">
        <v>2312</v>
      </c>
      <c r="H402" s="50">
        <v>200</v>
      </c>
      <c r="I402" s="50" t="s">
        <v>2313</v>
      </c>
      <c r="J402" s="50">
        <v>300</v>
      </c>
      <c r="K402" s="50"/>
      <c r="L402" s="50"/>
    </row>
    <row r="403" spans="1:12">
      <c r="A403" s="50" t="s">
        <v>2314</v>
      </c>
      <c r="B403" s="50">
        <v>300</v>
      </c>
      <c r="C403" s="50" t="s">
        <v>626</v>
      </c>
      <c r="D403" s="50">
        <v>300</v>
      </c>
      <c r="E403" s="50" t="s">
        <v>2315</v>
      </c>
      <c r="F403" s="50">
        <v>300</v>
      </c>
      <c r="G403" s="50" t="s">
        <v>2316</v>
      </c>
      <c r="H403" s="50">
        <v>300</v>
      </c>
      <c r="I403" s="50" t="s">
        <v>2317</v>
      </c>
      <c r="J403" s="50">
        <v>200</v>
      </c>
      <c r="K403" s="50"/>
      <c r="L403" s="50"/>
    </row>
    <row r="404" spans="1:12">
      <c r="A404" s="50" t="s">
        <v>2318</v>
      </c>
      <c r="B404" s="50">
        <v>300</v>
      </c>
      <c r="C404" s="50" t="s">
        <v>2319</v>
      </c>
      <c r="D404" s="50">
        <v>300</v>
      </c>
      <c r="E404" s="50" t="s">
        <v>2320</v>
      </c>
      <c r="F404" s="50">
        <v>300</v>
      </c>
      <c r="G404" s="50" t="s">
        <v>2321</v>
      </c>
      <c r="H404" s="50">
        <v>200</v>
      </c>
      <c r="I404" s="50" t="s">
        <v>2322</v>
      </c>
      <c r="J404" s="50">
        <v>200</v>
      </c>
      <c r="K404" s="50"/>
      <c r="L404" s="50"/>
    </row>
    <row r="405" spans="1:12">
      <c r="A405" s="50" t="s">
        <v>2323</v>
      </c>
      <c r="B405" s="50">
        <v>300</v>
      </c>
      <c r="C405" s="50" t="s">
        <v>2324</v>
      </c>
      <c r="D405" s="50">
        <v>300</v>
      </c>
      <c r="E405" s="50" t="s">
        <v>2325</v>
      </c>
      <c r="F405" s="50">
        <v>200</v>
      </c>
      <c r="G405" s="50" t="s">
        <v>2326</v>
      </c>
      <c r="H405" s="50">
        <v>300</v>
      </c>
      <c r="I405" s="50" t="s">
        <v>2327</v>
      </c>
      <c r="J405" s="50">
        <v>300</v>
      </c>
      <c r="K405" s="50"/>
      <c r="L405" s="50"/>
    </row>
    <row r="406" spans="1:12">
      <c r="A406" s="50" t="s">
        <v>2328</v>
      </c>
      <c r="B406" s="50">
        <v>300</v>
      </c>
      <c r="C406" s="50" t="s">
        <v>2329</v>
      </c>
      <c r="D406" s="50">
        <v>200</v>
      </c>
      <c r="E406" s="50" t="s">
        <v>2330</v>
      </c>
      <c r="F406" s="50">
        <v>300</v>
      </c>
      <c r="G406" s="50" t="s">
        <v>2331</v>
      </c>
      <c r="H406" s="50">
        <v>300</v>
      </c>
      <c r="I406" s="50" t="s">
        <v>2332</v>
      </c>
      <c r="J406" s="50">
        <v>200</v>
      </c>
      <c r="K406" s="50"/>
      <c r="L406" s="50"/>
    </row>
    <row r="407" spans="1:12">
      <c r="A407" s="50" t="s">
        <v>2333</v>
      </c>
      <c r="B407" s="50">
        <v>200</v>
      </c>
      <c r="C407" s="50" t="s">
        <v>2334</v>
      </c>
      <c r="D407" s="50">
        <v>200</v>
      </c>
      <c r="E407" s="50" t="s">
        <v>2335</v>
      </c>
      <c r="F407" s="50">
        <v>300</v>
      </c>
      <c r="G407" s="50" t="s">
        <v>2336</v>
      </c>
      <c r="H407" s="50">
        <v>200</v>
      </c>
      <c r="I407" s="50" t="s">
        <v>2337</v>
      </c>
      <c r="J407" s="50">
        <v>200</v>
      </c>
      <c r="K407" s="50"/>
      <c r="L407" s="50"/>
    </row>
    <row r="408" spans="1:12">
      <c r="A408" s="50" t="s">
        <v>2338</v>
      </c>
      <c r="B408" s="50">
        <v>300</v>
      </c>
      <c r="C408" s="50" t="s">
        <v>2339</v>
      </c>
      <c r="D408" s="50">
        <v>300</v>
      </c>
      <c r="E408" s="50" t="s">
        <v>2340</v>
      </c>
      <c r="F408" s="50">
        <v>300</v>
      </c>
      <c r="G408" s="50" t="s">
        <v>2341</v>
      </c>
      <c r="H408" s="50">
        <v>200</v>
      </c>
      <c r="I408" s="50" t="s">
        <v>339</v>
      </c>
      <c r="J408" s="50">
        <v>300</v>
      </c>
      <c r="K408" s="50"/>
      <c r="L408" s="50"/>
    </row>
    <row r="409" spans="1:12">
      <c r="A409" s="50" t="s">
        <v>2342</v>
      </c>
      <c r="B409" s="50">
        <v>300</v>
      </c>
      <c r="C409" s="50" t="s">
        <v>2343</v>
      </c>
      <c r="D409" s="50">
        <v>300</v>
      </c>
      <c r="E409" s="50" t="s">
        <v>2344</v>
      </c>
      <c r="F409" s="50">
        <v>200</v>
      </c>
      <c r="G409" s="50" t="s">
        <v>2345</v>
      </c>
      <c r="H409" s="50">
        <v>300</v>
      </c>
      <c r="I409" s="50" t="s">
        <v>2346</v>
      </c>
      <c r="J409" s="50">
        <v>300</v>
      </c>
      <c r="K409" s="50"/>
      <c r="L409" s="50"/>
    </row>
    <row r="410" spans="1:12">
      <c r="A410" s="50" t="s">
        <v>2273</v>
      </c>
      <c r="B410" s="50">
        <v>200</v>
      </c>
      <c r="C410" s="50" t="s">
        <v>2347</v>
      </c>
      <c r="D410" s="50">
        <v>200</v>
      </c>
      <c r="E410" s="50" t="s">
        <v>2348</v>
      </c>
      <c r="F410" s="50">
        <v>300</v>
      </c>
      <c r="G410" s="50" t="s">
        <v>2349</v>
      </c>
      <c r="H410" s="50">
        <v>300</v>
      </c>
      <c r="I410" s="50" t="s">
        <v>2350</v>
      </c>
      <c r="J410" s="50">
        <v>300</v>
      </c>
      <c r="K410" s="50"/>
      <c r="L410" s="50"/>
    </row>
    <row r="411" spans="1:12">
      <c r="A411" s="50" t="s">
        <v>2351</v>
      </c>
      <c r="B411" s="50">
        <v>300</v>
      </c>
      <c r="C411" s="50" t="s">
        <v>2352</v>
      </c>
      <c r="D411" s="50">
        <v>300</v>
      </c>
      <c r="E411" s="50" t="s">
        <v>2353</v>
      </c>
      <c r="F411" s="50">
        <v>300</v>
      </c>
      <c r="G411" s="50" t="s">
        <v>2354</v>
      </c>
      <c r="H411" s="50">
        <v>200</v>
      </c>
      <c r="I411" s="50" t="s">
        <v>2355</v>
      </c>
      <c r="J411" s="50">
        <v>300</v>
      </c>
      <c r="K411" s="50"/>
      <c r="L411" s="50"/>
    </row>
    <row r="412" spans="1:12">
      <c r="A412" s="50" t="s">
        <v>2356</v>
      </c>
      <c r="B412" s="50">
        <v>200</v>
      </c>
      <c r="C412" s="50" t="s">
        <v>2357</v>
      </c>
      <c r="D412" s="50">
        <v>200</v>
      </c>
      <c r="E412" s="50" t="s">
        <v>2358</v>
      </c>
      <c r="F412" s="50">
        <v>300</v>
      </c>
      <c r="G412" s="50" t="s">
        <v>2359</v>
      </c>
      <c r="H412" s="50">
        <v>300</v>
      </c>
      <c r="I412" s="50" t="s">
        <v>2360</v>
      </c>
      <c r="J412" s="50">
        <v>300</v>
      </c>
      <c r="K412" s="50"/>
      <c r="L412" s="50"/>
    </row>
    <row r="413" spans="1:12">
      <c r="A413" s="50" t="s">
        <v>2361</v>
      </c>
      <c r="B413" s="50">
        <v>300</v>
      </c>
      <c r="C413" s="50" t="s">
        <v>2362</v>
      </c>
      <c r="D413" s="50">
        <v>200</v>
      </c>
      <c r="E413" s="50" t="s">
        <v>2363</v>
      </c>
      <c r="F413" s="50">
        <v>300</v>
      </c>
      <c r="G413" s="50" t="s">
        <v>2364</v>
      </c>
      <c r="H413" s="50">
        <v>200</v>
      </c>
      <c r="I413" s="50" t="s">
        <v>2365</v>
      </c>
      <c r="J413" s="50">
        <v>200</v>
      </c>
      <c r="K413" s="50"/>
      <c r="L413" s="50"/>
    </row>
    <row r="414" spans="1:12">
      <c r="A414" s="50" t="s">
        <v>2366</v>
      </c>
      <c r="B414" s="50">
        <v>300</v>
      </c>
      <c r="C414" s="50" t="s">
        <v>2367</v>
      </c>
      <c r="D414" s="50">
        <v>300</v>
      </c>
      <c r="E414" s="50" t="s">
        <v>2368</v>
      </c>
      <c r="F414" s="50">
        <v>300</v>
      </c>
      <c r="G414" s="50" t="s">
        <v>2369</v>
      </c>
      <c r="H414" s="50">
        <v>200</v>
      </c>
      <c r="I414" s="50" t="s">
        <v>2370</v>
      </c>
      <c r="J414" s="50">
        <v>200</v>
      </c>
      <c r="K414" s="50"/>
      <c r="L414" s="50"/>
    </row>
    <row r="415" spans="1:12">
      <c r="A415" s="50" t="s">
        <v>2371</v>
      </c>
      <c r="B415" s="50">
        <v>300</v>
      </c>
      <c r="C415" s="50" t="s">
        <v>2372</v>
      </c>
      <c r="D415" s="50">
        <v>300</v>
      </c>
      <c r="E415" s="50" t="s">
        <v>2373</v>
      </c>
      <c r="F415" s="50">
        <v>200</v>
      </c>
      <c r="G415" s="50" t="s">
        <v>2374</v>
      </c>
      <c r="H415" s="50">
        <v>300</v>
      </c>
      <c r="I415" s="50" t="s">
        <v>2375</v>
      </c>
      <c r="J415" s="50">
        <v>300</v>
      </c>
      <c r="K415" s="50"/>
      <c r="L415" s="50"/>
    </row>
    <row r="416" spans="1:12">
      <c r="A416" s="50" t="s">
        <v>2376</v>
      </c>
      <c r="B416" s="50">
        <v>200</v>
      </c>
      <c r="C416" s="50" t="s">
        <v>2377</v>
      </c>
      <c r="D416" s="50">
        <v>200</v>
      </c>
      <c r="E416" s="50" t="s">
        <v>2378</v>
      </c>
      <c r="F416" s="50">
        <v>300</v>
      </c>
      <c r="G416" s="50" t="s">
        <v>2379</v>
      </c>
      <c r="H416" s="50">
        <v>200</v>
      </c>
      <c r="I416" s="50" t="s">
        <v>2380</v>
      </c>
      <c r="J416" s="50">
        <v>300</v>
      </c>
      <c r="K416" s="50"/>
      <c r="L416" s="50"/>
    </row>
    <row r="417" spans="1:12">
      <c r="A417" s="50" t="s">
        <v>2381</v>
      </c>
      <c r="B417" s="50">
        <v>300</v>
      </c>
      <c r="C417" s="50" t="s">
        <v>2382</v>
      </c>
      <c r="D417" s="50">
        <v>300</v>
      </c>
      <c r="E417" s="50" t="s">
        <v>2383</v>
      </c>
      <c r="F417" s="50">
        <v>300</v>
      </c>
      <c r="G417" s="50" t="s">
        <v>2384</v>
      </c>
      <c r="H417" s="50">
        <v>200</v>
      </c>
      <c r="I417" s="50" t="s">
        <v>2385</v>
      </c>
      <c r="J417" s="50">
        <v>200</v>
      </c>
      <c r="K417" s="50"/>
      <c r="L417" s="50"/>
    </row>
    <row r="418" spans="1:12">
      <c r="A418" s="50" t="s">
        <v>2386</v>
      </c>
      <c r="B418" s="50">
        <v>300</v>
      </c>
      <c r="C418" s="50" t="s">
        <v>2387</v>
      </c>
      <c r="D418" s="50">
        <v>300</v>
      </c>
      <c r="E418" s="50" t="s">
        <v>2388</v>
      </c>
      <c r="F418" s="50">
        <v>300</v>
      </c>
      <c r="G418" s="50" t="s">
        <v>2389</v>
      </c>
      <c r="H418" s="50">
        <v>200</v>
      </c>
      <c r="I418" s="50" t="s">
        <v>2390</v>
      </c>
      <c r="J418" s="50">
        <v>200</v>
      </c>
      <c r="K418" s="50"/>
      <c r="L418" s="50"/>
    </row>
    <row r="419" spans="1:12">
      <c r="A419" s="50" t="s">
        <v>2391</v>
      </c>
      <c r="B419" s="50">
        <v>200</v>
      </c>
      <c r="C419" s="50" t="s">
        <v>2392</v>
      </c>
      <c r="D419" s="50">
        <v>300</v>
      </c>
      <c r="E419" s="50" t="s">
        <v>2393</v>
      </c>
      <c r="F419" s="50">
        <v>200</v>
      </c>
      <c r="G419" s="50" t="s">
        <v>2394</v>
      </c>
      <c r="H419" s="50">
        <v>300</v>
      </c>
      <c r="I419" s="50" t="s">
        <v>2395</v>
      </c>
      <c r="J419" s="50">
        <v>200</v>
      </c>
      <c r="K419" s="50"/>
      <c r="L419" s="50"/>
    </row>
    <row r="420" spans="1:12">
      <c r="A420" s="50" t="s">
        <v>2396</v>
      </c>
      <c r="B420" s="50">
        <v>200</v>
      </c>
      <c r="C420" s="50" t="s">
        <v>2397</v>
      </c>
      <c r="D420" s="50">
        <v>300</v>
      </c>
      <c r="E420" s="57" t="s">
        <v>2398</v>
      </c>
      <c r="F420" s="50">
        <v>200</v>
      </c>
      <c r="G420" s="50" t="s">
        <v>2399</v>
      </c>
      <c r="H420" s="50">
        <v>200</v>
      </c>
      <c r="I420" s="50" t="s">
        <v>2400</v>
      </c>
      <c r="J420" s="50">
        <v>200</v>
      </c>
      <c r="K420" s="50"/>
      <c r="L420" s="50"/>
    </row>
    <row r="421" spans="1:12">
      <c r="A421" s="50" t="s">
        <v>2401</v>
      </c>
      <c r="B421" s="50">
        <v>300</v>
      </c>
      <c r="C421" s="50" t="s">
        <v>2402</v>
      </c>
      <c r="D421" s="50">
        <v>300</v>
      </c>
      <c r="E421" s="57" t="s">
        <v>2403</v>
      </c>
      <c r="F421" s="50">
        <v>300</v>
      </c>
      <c r="G421" s="50" t="s">
        <v>2404</v>
      </c>
      <c r="H421" s="50">
        <v>200</v>
      </c>
      <c r="I421" s="50" t="s">
        <v>2405</v>
      </c>
      <c r="J421" s="50">
        <v>300</v>
      </c>
      <c r="K421" s="50"/>
      <c r="L421" s="50"/>
    </row>
    <row r="422" spans="1:12">
      <c r="A422" s="50" t="s">
        <v>2406</v>
      </c>
      <c r="B422" s="50">
        <v>300</v>
      </c>
      <c r="C422" s="50" t="s">
        <v>2407</v>
      </c>
      <c r="D422" s="50">
        <v>300</v>
      </c>
      <c r="E422" s="50" t="s">
        <v>2408</v>
      </c>
      <c r="F422" s="50">
        <v>300</v>
      </c>
      <c r="G422" s="50" t="s">
        <v>2409</v>
      </c>
      <c r="H422" s="50">
        <v>200</v>
      </c>
      <c r="I422" s="50" t="s">
        <v>2410</v>
      </c>
      <c r="J422" s="50">
        <v>300</v>
      </c>
      <c r="K422" s="50"/>
      <c r="L422" s="50"/>
    </row>
    <row r="423" spans="1:12">
      <c r="A423" s="50" t="s">
        <v>2411</v>
      </c>
      <c r="B423" s="50">
        <v>200</v>
      </c>
      <c r="C423" s="50" t="s">
        <v>2412</v>
      </c>
      <c r="D423" s="50">
        <v>300</v>
      </c>
      <c r="E423" s="57" t="s">
        <v>2413</v>
      </c>
      <c r="F423" s="50">
        <v>300</v>
      </c>
      <c r="G423" s="50" t="s">
        <v>2414</v>
      </c>
      <c r="H423" s="50">
        <v>200</v>
      </c>
      <c r="I423" s="50" t="s">
        <v>1120</v>
      </c>
      <c r="J423" s="50">
        <v>200</v>
      </c>
      <c r="K423" s="50"/>
      <c r="L423" s="50"/>
    </row>
    <row r="424" spans="1:12">
      <c r="A424" s="50" t="s">
        <v>2415</v>
      </c>
      <c r="B424" s="50">
        <v>200</v>
      </c>
      <c r="C424" s="50" t="s">
        <v>2416</v>
      </c>
      <c r="D424" s="50">
        <v>300</v>
      </c>
      <c r="E424" s="50" t="s">
        <v>2417</v>
      </c>
      <c r="F424" s="50">
        <v>200</v>
      </c>
      <c r="G424" s="50" t="s">
        <v>1955</v>
      </c>
      <c r="H424" s="50">
        <v>300</v>
      </c>
      <c r="I424" s="50" t="s">
        <v>2418</v>
      </c>
      <c r="J424" s="50">
        <v>200</v>
      </c>
      <c r="K424" s="50"/>
      <c r="L424" s="50"/>
    </row>
    <row r="425" spans="1:12">
      <c r="A425" s="50" t="s">
        <v>2419</v>
      </c>
      <c r="B425" s="50">
        <v>300</v>
      </c>
      <c r="C425" s="50" t="s">
        <v>2420</v>
      </c>
      <c r="D425" s="50">
        <v>300</v>
      </c>
      <c r="E425" s="57" t="s">
        <v>2421</v>
      </c>
      <c r="F425" s="50">
        <v>300</v>
      </c>
      <c r="G425" s="50" t="s">
        <v>2422</v>
      </c>
      <c r="H425" s="50">
        <v>200</v>
      </c>
      <c r="I425" s="50" t="s">
        <v>2423</v>
      </c>
      <c r="J425" s="50">
        <v>200</v>
      </c>
      <c r="K425" s="50"/>
      <c r="L425" s="50"/>
    </row>
    <row r="426" spans="1:12">
      <c r="A426" s="50" t="s">
        <v>2424</v>
      </c>
      <c r="B426" s="50">
        <v>200</v>
      </c>
      <c r="C426" s="50" t="s">
        <v>2425</v>
      </c>
      <c r="D426" s="50">
        <v>300</v>
      </c>
      <c r="E426" s="50" t="s">
        <v>2426</v>
      </c>
      <c r="F426" s="50">
        <v>300</v>
      </c>
      <c r="G426" s="50" t="s">
        <v>2427</v>
      </c>
      <c r="H426" s="50">
        <v>300</v>
      </c>
      <c r="I426" s="50" t="s">
        <v>2428</v>
      </c>
      <c r="J426" s="50">
        <v>200</v>
      </c>
      <c r="K426" s="50"/>
      <c r="L426" s="50"/>
    </row>
    <row r="427" spans="1:12">
      <c r="A427" s="50" t="s">
        <v>2429</v>
      </c>
      <c r="B427" s="50">
        <v>200</v>
      </c>
      <c r="C427" s="50" t="s">
        <v>2430</v>
      </c>
      <c r="D427" s="50">
        <v>300</v>
      </c>
      <c r="E427" s="50" t="s">
        <v>2431</v>
      </c>
      <c r="F427" s="50">
        <v>300</v>
      </c>
      <c r="G427" s="50" t="s">
        <v>2432</v>
      </c>
      <c r="H427" s="50">
        <v>200</v>
      </c>
      <c r="I427" s="50" t="s">
        <v>2433</v>
      </c>
      <c r="J427" s="50">
        <v>200</v>
      </c>
      <c r="K427" s="50"/>
      <c r="L427" s="50"/>
    </row>
    <row r="428" spans="1:12">
      <c r="A428" s="50" t="s">
        <v>2434</v>
      </c>
      <c r="B428" s="50">
        <v>200</v>
      </c>
      <c r="C428" s="50" t="s">
        <v>2435</v>
      </c>
      <c r="D428" s="50">
        <v>300</v>
      </c>
      <c r="E428" s="50" t="s">
        <v>2091</v>
      </c>
      <c r="F428" s="50">
        <v>200</v>
      </c>
      <c r="G428" s="50" t="s">
        <v>2436</v>
      </c>
      <c r="H428" s="50">
        <v>300</v>
      </c>
      <c r="I428" s="50" t="s">
        <v>2437</v>
      </c>
      <c r="J428" s="50">
        <v>200</v>
      </c>
      <c r="K428" s="50"/>
      <c r="L428" s="50"/>
    </row>
    <row r="429" spans="1:12">
      <c r="A429" s="50" t="s">
        <v>2438</v>
      </c>
      <c r="B429" s="50">
        <v>200</v>
      </c>
      <c r="C429" s="50" t="s">
        <v>2439</v>
      </c>
      <c r="D429" s="50">
        <v>300</v>
      </c>
      <c r="E429" s="50" t="s">
        <v>2440</v>
      </c>
      <c r="F429" s="50">
        <v>200</v>
      </c>
      <c r="G429" s="50" t="s">
        <v>2441</v>
      </c>
      <c r="H429" s="50">
        <v>200</v>
      </c>
      <c r="I429" s="50" t="s">
        <v>2442</v>
      </c>
      <c r="J429" s="50">
        <v>300</v>
      </c>
      <c r="K429" s="50"/>
      <c r="L429" s="50"/>
    </row>
    <row r="430" spans="1:12">
      <c r="A430" s="50" t="s">
        <v>2443</v>
      </c>
      <c r="B430" s="50">
        <v>200</v>
      </c>
      <c r="C430" s="50" t="s">
        <v>2444</v>
      </c>
      <c r="D430" s="50">
        <v>200</v>
      </c>
      <c r="E430" s="50" t="s">
        <v>2445</v>
      </c>
      <c r="F430" s="50">
        <v>300</v>
      </c>
      <c r="G430" s="50" t="s">
        <v>2446</v>
      </c>
      <c r="H430" s="50">
        <v>200</v>
      </c>
      <c r="I430" s="50" t="s">
        <v>2447</v>
      </c>
      <c r="J430" s="50">
        <v>200</v>
      </c>
      <c r="K430" s="50"/>
      <c r="L430" s="50"/>
    </row>
    <row r="431" spans="1:12">
      <c r="A431" s="50" t="s">
        <v>2448</v>
      </c>
      <c r="B431" s="50">
        <v>200</v>
      </c>
      <c r="C431" s="50" t="s">
        <v>2449</v>
      </c>
      <c r="D431" s="50">
        <v>300</v>
      </c>
      <c r="E431" s="50" t="s">
        <v>2450</v>
      </c>
      <c r="F431" s="50">
        <v>300</v>
      </c>
      <c r="G431" s="50" t="s">
        <v>2451</v>
      </c>
      <c r="H431" s="50">
        <v>200</v>
      </c>
      <c r="I431" s="50" t="s">
        <v>429</v>
      </c>
      <c r="J431" s="50">
        <v>300</v>
      </c>
      <c r="K431" s="50"/>
      <c r="L431" s="50"/>
    </row>
    <row r="432" spans="1:12">
      <c r="A432" s="50" t="s">
        <v>2452</v>
      </c>
      <c r="B432" s="50">
        <v>300</v>
      </c>
      <c r="C432" s="50" t="s">
        <v>2453</v>
      </c>
      <c r="D432" s="50">
        <v>300</v>
      </c>
      <c r="E432" s="50" t="s">
        <v>2454</v>
      </c>
      <c r="F432" s="50">
        <v>300</v>
      </c>
      <c r="G432" s="50" t="s">
        <v>2455</v>
      </c>
      <c r="H432" s="50">
        <v>300</v>
      </c>
      <c r="I432" s="50" t="s">
        <v>2456</v>
      </c>
      <c r="J432" s="50">
        <v>300</v>
      </c>
      <c r="K432" s="50"/>
      <c r="L432" s="50"/>
    </row>
    <row r="433" spans="1:12">
      <c r="A433" s="50" t="s">
        <v>2457</v>
      </c>
      <c r="B433" s="50">
        <v>300</v>
      </c>
      <c r="C433" s="50" t="s">
        <v>2458</v>
      </c>
      <c r="D433" s="50">
        <v>300</v>
      </c>
      <c r="E433" s="50" t="s">
        <v>2459</v>
      </c>
      <c r="F433" s="50">
        <v>300</v>
      </c>
      <c r="G433" s="50" t="s">
        <v>2460</v>
      </c>
      <c r="H433" s="50">
        <v>300</v>
      </c>
      <c r="I433" s="50" t="s">
        <v>2461</v>
      </c>
      <c r="J433" s="50">
        <v>300</v>
      </c>
      <c r="K433" s="50"/>
      <c r="L433" s="50"/>
    </row>
    <row r="434" spans="1:12">
      <c r="A434" s="50" t="s">
        <v>2462</v>
      </c>
      <c r="B434" s="50">
        <v>300</v>
      </c>
      <c r="C434" s="50" t="s">
        <v>2463</v>
      </c>
      <c r="D434" s="50">
        <v>300</v>
      </c>
      <c r="E434" s="50" t="s">
        <v>2464</v>
      </c>
      <c r="F434" s="50">
        <v>300</v>
      </c>
      <c r="G434" s="50" t="s">
        <v>2465</v>
      </c>
      <c r="H434" s="50">
        <v>200</v>
      </c>
      <c r="I434" s="50" t="s">
        <v>2466</v>
      </c>
      <c r="J434" s="50">
        <v>300</v>
      </c>
      <c r="K434" s="50"/>
      <c r="L434" s="50"/>
    </row>
    <row r="435" spans="1:12">
      <c r="A435" s="50" t="s">
        <v>2467</v>
      </c>
      <c r="B435" s="50">
        <v>300</v>
      </c>
      <c r="C435" s="50" t="s">
        <v>2468</v>
      </c>
      <c r="D435" s="50">
        <v>300</v>
      </c>
      <c r="E435" s="50" t="s">
        <v>2469</v>
      </c>
      <c r="F435" s="50">
        <v>300</v>
      </c>
      <c r="G435" s="50" t="s">
        <v>2470</v>
      </c>
      <c r="H435" s="50">
        <v>300</v>
      </c>
      <c r="I435" s="50" t="s">
        <v>2471</v>
      </c>
      <c r="J435" s="50">
        <v>300</v>
      </c>
      <c r="K435" s="50"/>
      <c r="L435" s="50"/>
    </row>
    <row r="436" spans="1:12">
      <c r="A436" s="57" t="s">
        <v>2472</v>
      </c>
      <c r="B436" s="50">
        <v>200</v>
      </c>
      <c r="C436" s="50" t="s">
        <v>2473</v>
      </c>
      <c r="D436" s="50">
        <v>300</v>
      </c>
      <c r="E436" s="50" t="s">
        <v>2474</v>
      </c>
      <c r="F436" s="50">
        <v>300</v>
      </c>
      <c r="G436" s="50" t="s">
        <v>2475</v>
      </c>
      <c r="H436" s="50">
        <v>300</v>
      </c>
      <c r="I436" s="50" t="s">
        <v>2476</v>
      </c>
      <c r="J436" s="50">
        <v>200</v>
      </c>
      <c r="K436" s="50"/>
      <c r="L436" s="50"/>
    </row>
    <row r="437" spans="1:12">
      <c r="A437" s="57" t="s">
        <v>2477</v>
      </c>
      <c r="B437" s="50">
        <v>300</v>
      </c>
      <c r="C437" s="50" t="s">
        <v>2478</v>
      </c>
      <c r="D437" s="50">
        <v>300</v>
      </c>
      <c r="E437" s="50" t="s">
        <v>2479</v>
      </c>
      <c r="F437" s="50">
        <v>300</v>
      </c>
      <c r="G437" s="50" t="s">
        <v>2480</v>
      </c>
      <c r="H437" s="50">
        <v>200</v>
      </c>
      <c r="I437" s="50" t="s">
        <v>2481</v>
      </c>
      <c r="J437" s="50">
        <v>300</v>
      </c>
      <c r="K437" s="50"/>
      <c r="L437" s="50"/>
    </row>
    <row r="438" spans="1:12">
      <c r="A438" s="50" t="s">
        <v>2482</v>
      </c>
      <c r="B438" s="50">
        <v>300</v>
      </c>
      <c r="C438" s="50" t="s">
        <v>2483</v>
      </c>
      <c r="D438" s="50">
        <v>200</v>
      </c>
      <c r="E438" s="50" t="s">
        <v>2484</v>
      </c>
      <c r="F438" s="50">
        <v>300</v>
      </c>
      <c r="G438" s="50" t="s">
        <v>2485</v>
      </c>
      <c r="H438" s="50">
        <v>300</v>
      </c>
      <c r="I438" s="50" t="s">
        <v>2486</v>
      </c>
      <c r="J438" s="50">
        <v>200</v>
      </c>
      <c r="K438" s="50"/>
      <c r="L438" s="50"/>
    </row>
    <row r="439" spans="1:12">
      <c r="A439" s="50" t="s">
        <v>2487</v>
      </c>
      <c r="B439" s="50">
        <v>300</v>
      </c>
      <c r="C439" s="50" t="s">
        <v>2488</v>
      </c>
      <c r="D439" s="50">
        <v>300</v>
      </c>
      <c r="E439" s="50" t="s">
        <v>2489</v>
      </c>
      <c r="F439" s="50">
        <v>300</v>
      </c>
      <c r="G439" s="50" t="s">
        <v>2490</v>
      </c>
      <c r="H439" s="50">
        <v>300</v>
      </c>
      <c r="I439" s="50" t="s">
        <v>2491</v>
      </c>
      <c r="J439" s="50">
        <v>300</v>
      </c>
      <c r="K439" s="50"/>
      <c r="L439" s="50"/>
    </row>
    <row r="440" spans="1:12">
      <c r="A440" s="50" t="s">
        <v>2492</v>
      </c>
      <c r="B440" s="50">
        <v>300</v>
      </c>
      <c r="C440" s="50" t="s">
        <v>2493</v>
      </c>
      <c r="D440" s="50">
        <v>300</v>
      </c>
      <c r="E440" s="50" t="s">
        <v>2494</v>
      </c>
      <c r="F440" s="50">
        <v>300</v>
      </c>
      <c r="G440" s="50" t="s">
        <v>2495</v>
      </c>
      <c r="H440" s="50">
        <v>200</v>
      </c>
      <c r="I440" s="50" t="s">
        <v>2496</v>
      </c>
      <c r="J440" s="50">
        <v>300</v>
      </c>
      <c r="K440" s="50"/>
      <c r="L440" s="50"/>
    </row>
    <row r="441" spans="1:12">
      <c r="A441" s="50" t="s">
        <v>2497</v>
      </c>
      <c r="B441" s="50">
        <v>300</v>
      </c>
      <c r="C441" s="50" t="s">
        <v>2498</v>
      </c>
      <c r="D441" s="50">
        <v>300</v>
      </c>
      <c r="E441" s="50" t="s">
        <v>2499</v>
      </c>
      <c r="F441" s="50">
        <v>200</v>
      </c>
      <c r="G441" s="50" t="s">
        <v>2500</v>
      </c>
      <c r="H441" s="50">
        <v>200</v>
      </c>
      <c r="I441" s="50" t="s">
        <v>2501</v>
      </c>
      <c r="J441" s="50">
        <v>300</v>
      </c>
      <c r="K441" s="50"/>
      <c r="L441" s="50"/>
    </row>
    <row r="442" spans="1:12">
      <c r="A442" s="50" t="s">
        <v>2502</v>
      </c>
      <c r="B442" s="50">
        <v>200</v>
      </c>
      <c r="C442" s="50" t="s">
        <v>2503</v>
      </c>
      <c r="D442" s="50">
        <v>300</v>
      </c>
      <c r="E442" s="50" t="s">
        <v>2504</v>
      </c>
      <c r="F442" s="50">
        <v>200</v>
      </c>
      <c r="G442" s="50" t="s">
        <v>2505</v>
      </c>
      <c r="H442" s="50">
        <v>300</v>
      </c>
      <c r="I442" s="50" t="s">
        <v>2506</v>
      </c>
      <c r="J442" s="50">
        <v>200</v>
      </c>
      <c r="K442" s="50"/>
      <c r="L442" s="50"/>
    </row>
    <row r="443" spans="1:12">
      <c r="A443" s="50" t="s">
        <v>2507</v>
      </c>
      <c r="B443" s="50">
        <v>200</v>
      </c>
      <c r="C443" s="50" t="s">
        <v>2508</v>
      </c>
      <c r="D443" s="50">
        <v>300</v>
      </c>
      <c r="E443" s="50" t="s">
        <v>2509</v>
      </c>
      <c r="F443" s="50">
        <v>200</v>
      </c>
      <c r="G443" s="50" t="s">
        <v>2510</v>
      </c>
      <c r="H443" s="50">
        <v>200</v>
      </c>
      <c r="I443" s="50" t="s">
        <v>2511</v>
      </c>
      <c r="J443" s="50">
        <v>200</v>
      </c>
      <c r="K443" s="50"/>
      <c r="L443" s="50"/>
    </row>
    <row r="444" spans="1:12">
      <c r="A444" s="50" t="s">
        <v>2512</v>
      </c>
      <c r="B444" s="50">
        <v>300</v>
      </c>
      <c r="C444" s="50" t="s">
        <v>2513</v>
      </c>
      <c r="D444" s="50">
        <v>200</v>
      </c>
      <c r="E444" s="50" t="s">
        <v>2514</v>
      </c>
      <c r="F444" s="50">
        <v>300</v>
      </c>
      <c r="G444" s="50" t="s">
        <v>2515</v>
      </c>
      <c r="H444" s="50">
        <v>200</v>
      </c>
      <c r="I444" s="50" t="s">
        <v>2516</v>
      </c>
      <c r="J444" s="50">
        <v>300</v>
      </c>
      <c r="K444" s="50"/>
      <c r="L444" s="50"/>
    </row>
    <row r="445" spans="1:12">
      <c r="A445" s="50" t="s">
        <v>2517</v>
      </c>
      <c r="B445" s="50">
        <v>200</v>
      </c>
      <c r="C445" s="50" t="s">
        <v>2518</v>
      </c>
      <c r="D445" s="50">
        <v>200</v>
      </c>
      <c r="E445" s="50" t="s">
        <v>2519</v>
      </c>
      <c r="F445" s="50">
        <v>300</v>
      </c>
      <c r="G445" s="50" t="s">
        <v>2520</v>
      </c>
      <c r="H445" s="50">
        <v>200</v>
      </c>
      <c r="I445" s="50" t="s">
        <v>2521</v>
      </c>
      <c r="J445" s="50">
        <v>200</v>
      </c>
      <c r="K445" s="50"/>
      <c r="L445" s="50"/>
    </row>
    <row r="446" spans="1:12">
      <c r="A446" s="50" t="s">
        <v>2522</v>
      </c>
      <c r="B446" s="50">
        <v>300</v>
      </c>
      <c r="C446" s="50" t="s">
        <v>2523</v>
      </c>
      <c r="D446" s="50">
        <v>200</v>
      </c>
      <c r="E446" s="50" t="s">
        <v>2524</v>
      </c>
      <c r="F446" s="50">
        <v>300</v>
      </c>
      <c r="G446" s="50" t="s">
        <v>2525</v>
      </c>
      <c r="H446" s="50">
        <v>200</v>
      </c>
      <c r="I446" s="50" t="s">
        <v>2526</v>
      </c>
      <c r="J446" s="50">
        <v>300</v>
      </c>
      <c r="K446" s="50"/>
      <c r="L446" s="50"/>
    </row>
    <row r="447" spans="1:12">
      <c r="A447" s="50" t="s">
        <v>2527</v>
      </c>
      <c r="B447" s="50">
        <v>200</v>
      </c>
      <c r="C447" s="50" t="s">
        <v>2528</v>
      </c>
      <c r="D447" s="50">
        <v>300</v>
      </c>
      <c r="E447" s="50" t="s">
        <v>2529</v>
      </c>
      <c r="F447" s="50">
        <v>300</v>
      </c>
      <c r="G447" s="50" t="s">
        <v>2530</v>
      </c>
      <c r="H447" s="50">
        <v>200</v>
      </c>
      <c r="I447" s="50" t="s">
        <v>2531</v>
      </c>
      <c r="J447" s="50">
        <v>200</v>
      </c>
      <c r="K447" s="50"/>
      <c r="L447" s="50"/>
    </row>
    <row r="448" spans="1:12">
      <c r="A448" s="50" t="s">
        <v>2532</v>
      </c>
      <c r="B448" s="50">
        <v>300</v>
      </c>
      <c r="C448" s="50" t="s">
        <v>2533</v>
      </c>
      <c r="D448" s="50">
        <v>300</v>
      </c>
      <c r="E448" s="50" t="s">
        <v>2534</v>
      </c>
      <c r="F448" s="50">
        <v>300</v>
      </c>
      <c r="G448" s="50" t="s">
        <v>2535</v>
      </c>
      <c r="H448" s="50">
        <v>300</v>
      </c>
      <c r="I448" s="50" t="s">
        <v>2536</v>
      </c>
      <c r="J448" s="50">
        <v>200</v>
      </c>
      <c r="K448" s="50"/>
      <c r="L448" s="50"/>
    </row>
    <row r="449" spans="1:12">
      <c r="A449" s="50" t="s">
        <v>2537</v>
      </c>
      <c r="B449" s="50">
        <v>300</v>
      </c>
      <c r="C449" s="50" t="s">
        <v>2538</v>
      </c>
      <c r="D449" s="50">
        <v>200</v>
      </c>
      <c r="E449" s="50" t="s">
        <v>2539</v>
      </c>
      <c r="F449" s="50">
        <v>300</v>
      </c>
      <c r="G449" s="50" t="s">
        <v>2540</v>
      </c>
      <c r="H449" s="50">
        <v>200</v>
      </c>
      <c r="I449" s="50" t="s">
        <v>2541</v>
      </c>
      <c r="J449" s="50">
        <v>200</v>
      </c>
      <c r="K449" s="50"/>
      <c r="L449" s="50"/>
    </row>
    <row r="450" spans="1:12">
      <c r="A450" s="50" t="s">
        <v>2542</v>
      </c>
      <c r="B450" s="50">
        <v>300</v>
      </c>
      <c r="C450" s="50" t="s">
        <v>2543</v>
      </c>
      <c r="D450" s="50">
        <v>300</v>
      </c>
      <c r="E450" s="50" t="s">
        <v>2544</v>
      </c>
      <c r="F450" s="50">
        <v>300</v>
      </c>
      <c r="G450" s="50" t="s">
        <v>2545</v>
      </c>
      <c r="H450" s="50">
        <v>200</v>
      </c>
      <c r="I450" s="50" t="s">
        <v>2546</v>
      </c>
      <c r="J450" s="50">
        <v>300</v>
      </c>
      <c r="K450" s="50"/>
      <c r="L450" s="50"/>
    </row>
    <row r="451" spans="1:12">
      <c r="A451" s="50" t="s">
        <v>2547</v>
      </c>
      <c r="B451" s="50">
        <v>200</v>
      </c>
      <c r="C451" s="50" t="s">
        <v>2548</v>
      </c>
      <c r="D451" s="50">
        <v>300</v>
      </c>
      <c r="E451" s="50" t="s">
        <v>2549</v>
      </c>
      <c r="F451" s="50">
        <v>300</v>
      </c>
      <c r="G451" s="50" t="s">
        <v>2550</v>
      </c>
      <c r="H451" s="50">
        <v>300</v>
      </c>
      <c r="I451" s="50" t="s">
        <v>2551</v>
      </c>
      <c r="J451" s="50">
        <v>200</v>
      </c>
      <c r="K451" s="50"/>
      <c r="L451" s="50"/>
    </row>
    <row r="452" spans="1:12">
      <c r="A452" s="50" t="s">
        <v>2552</v>
      </c>
      <c r="B452" s="50">
        <v>300</v>
      </c>
      <c r="C452" s="50" t="s">
        <v>2553</v>
      </c>
      <c r="D452" s="50">
        <v>200</v>
      </c>
      <c r="E452" s="50" t="s">
        <v>2554</v>
      </c>
      <c r="F452" s="50">
        <v>300</v>
      </c>
      <c r="G452" s="50" t="s">
        <v>2555</v>
      </c>
      <c r="H452" s="50">
        <v>200</v>
      </c>
      <c r="I452" s="50" t="s">
        <v>2556</v>
      </c>
      <c r="J452" s="50">
        <v>300</v>
      </c>
      <c r="K452" s="50"/>
      <c r="L452" s="50"/>
    </row>
    <row r="453" spans="1:12">
      <c r="A453" s="50" t="s">
        <v>2557</v>
      </c>
      <c r="B453" s="50">
        <v>300</v>
      </c>
      <c r="C453" s="50" t="s">
        <v>2558</v>
      </c>
      <c r="D453" s="50">
        <v>300</v>
      </c>
      <c r="E453" s="50" t="s">
        <v>2559</v>
      </c>
      <c r="F453" s="50">
        <v>200</v>
      </c>
      <c r="G453" s="50" t="s">
        <v>2560</v>
      </c>
      <c r="H453" s="50">
        <v>200</v>
      </c>
      <c r="I453" s="50" t="s">
        <v>2561</v>
      </c>
      <c r="J453" s="50">
        <v>300</v>
      </c>
      <c r="K453" s="50"/>
      <c r="L453" s="50"/>
    </row>
    <row r="454" spans="1:12">
      <c r="A454" s="50" t="s">
        <v>2562</v>
      </c>
      <c r="B454" s="50">
        <v>300</v>
      </c>
      <c r="C454" s="50" t="s">
        <v>2563</v>
      </c>
      <c r="D454" s="50">
        <v>300</v>
      </c>
      <c r="E454" s="50" t="s">
        <v>2564</v>
      </c>
      <c r="F454" s="50">
        <v>200</v>
      </c>
      <c r="G454" s="50" t="s">
        <v>2565</v>
      </c>
      <c r="H454" s="50">
        <v>300</v>
      </c>
      <c r="I454" s="50" t="s">
        <v>2566</v>
      </c>
      <c r="J454" s="50">
        <v>300</v>
      </c>
      <c r="K454" s="50"/>
      <c r="L454" s="50"/>
    </row>
    <row r="455" spans="1:12">
      <c r="A455" s="50" t="s">
        <v>2567</v>
      </c>
      <c r="B455" s="50">
        <v>200</v>
      </c>
      <c r="C455" s="50" t="s">
        <v>2568</v>
      </c>
      <c r="D455" s="50">
        <v>300</v>
      </c>
      <c r="E455" s="50" t="s">
        <v>2569</v>
      </c>
      <c r="F455" s="50">
        <v>200</v>
      </c>
      <c r="G455" s="50" t="s">
        <v>2570</v>
      </c>
      <c r="H455" s="50">
        <v>300</v>
      </c>
      <c r="I455" s="50" t="s">
        <v>2571</v>
      </c>
      <c r="J455" s="50">
        <v>300</v>
      </c>
      <c r="K455" s="50"/>
      <c r="L455" s="50"/>
    </row>
    <row r="456" spans="1:12">
      <c r="A456" s="57" t="s">
        <v>2572</v>
      </c>
      <c r="B456" s="50">
        <v>300</v>
      </c>
      <c r="C456" s="50" t="s">
        <v>2573</v>
      </c>
      <c r="D456" s="50">
        <v>300</v>
      </c>
      <c r="E456" s="50" t="s">
        <v>2574</v>
      </c>
      <c r="F456" s="50">
        <v>300</v>
      </c>
      <c r="G456" s="50" t="s">
        <v>2575</v>
      </c>
      <c r="H456" s="50">
        <v>300</v>
      </c>
      <c r="I456" s="50" t="s">
        <v>2576</v>
      </c>
      <c r="J456" s="50">
        <v>300</v>
      </c>
      <c r="K456" s="50"/>
      <c r="L456" s="50"/>
    </row>
    <row r="457" spans="1:12">
      <c r="A457" s="57" t="s">
        <v>2577</v>
      </c>
      <c r="B457" s="50">
        <v>300</v>
      </c>
      <c r="C457" s="50" t="s">
        <v>2578</v>
      </c>
      <c r="D457" s="50">
        <v>300</v>
      </c>
      <c r="E457" s="50" t="s">
        <v>2579</v>
      </c>
      <c r="F457" s="50">
        <v>300</v>
      </c>
      <c r="G457" s="50" t="s">
        <v>2580</v>
      </c>
      <c r="H457" s="50">
        <v>200</v>
      </c>
      <c r="I457" s="50" t="s">
        <v>2581</v>
      </c>
      <c r="J457" s="50">
        <v>300</v>
      </c>
      <c r="K457" s="50"/>
      <c r="L457" s="50"/>
    </row>
    <row r="458" spans="1:12">
      <c r="A458" s="50" t="s">
        <v>2582</v>
      </c>
      <c r="B458" s="50">
        <v>200</v>
      </c>
      <c r="C458" s="50" t="s">
        <v>314</v>
      </c>
      <c r="D458" s="50">
        <v>200</v>
      </c>
      <c r="E458" s="50" t="s">
        <v>2583</v>
      </c>
      <c r="F458" s="50">
        <v>300</v>
      </c>
      <c r="G458" s="50" t="s">
        <v>2584</v>
      </c>
      <c r="H458" s="50">
        <v>300</v>
      </c>
      <c r="I458" s="50" t="s">
        <v>2585</v>
      </c>
      <c r="J458" s="50">
        <v>300</v>
      </c>
      <c r="K458" s="50"/>
      <c r="L458" s="50"/>
    </row>
    <row r="459" spans="1:12">
      <c r="A459" s="50" t="s">
        <v>2586</v>
      </c>
      <c r="B459" s="50">
        <v>300</v>
      </c>
      <c r="C459" s="50" t="s">
        <v>2587</v>
      </c>
      <c r="D459" s="50">
        <v>300</v>
      </c>
      <c r="E459" s="50" t="s">
        <v>2588</v>
      </c>
      <c r="F459" s="50">
        <v>200</v>
      </c>
      <c r="G459" s="50" t="s">
        <v>2589</v>
      </c>
      <c r="H459" s="50">
        <v>300</v>
      </c>
      <c r="I459" s="50" t="s">
        <v>2590</v>
      </c>
      <c r="J459" s="50">
        <v>300</v>
      </c>
      <c r="K459" s="50"/>
      <c r="L459" s="50"/>
    </row>
    <row r="460" spans="1:12">
      <c r="A460" s="50" t="s">
        <v>2591</v>
      </c>
      <c r="B460" s="50">
        <v>300</v>
      </c>
      <c r="C460" s="50" t="s">
        <v>2592</v>
      </c>
      <c r="D460" s="50">
        <v>300</v>
      </c>
      <c r="E460" s="50" t="s">
        <v>2593</v>
      </c>
      <c r="F460" s="50">
        <v>300</v>
      </c>
      <c r="G460" s="50" t="s">
        <v>2594</v>
      </c>
      <c r="H460" s="50">
        <v>300</v>
      </c>
      <c r="I460" s="50" t="s">
        <v>2595</v>
      </c>
      <c r="J460" s="50">
        <v>300</v>
      </c>
      <c r="K460" s="50"/>
      <c r="L460" s="50"/>
    </row>
    <row r="461" spans="1:12">
      <c r="A461" s="50" t="s">
        <v>2596</v>
      </c>
      <c r="B461" s="50">
        <v>300</v>
      </c>
      <c r="C461" s="50" t="s">
        <v>2597</v>
      </c>
      <c r="D461" s="50">
        <v>300</v>
      </c>
      <c r="E461" s="50" t="s">
        <v>2598</v>
      </c>
      <c r="F461" s="50">
        <v>200</v>
      </c>
      <c r="G461" s="50" t="s">
        <v>2599</v>
      </c>
      <c r="H461" s="50">
        <v>200</v>
      </c>
      <c r="I461" s="50" t="s">
        <v>2600</v>
      </c>
      <c r="J461" s="50">
        <v>200</v>
      </c>
      <c r="K461" s="50"/>
      <c r="L461" s="50"/>
    </row>
    <row r="462" spans="1:12">
      <c r="A462" s="50" t="s">
        <v>2601</v>
      </c>
      <c r="B462" s="50">
        <v>300</v>
      </c>
      <c r="C462" s="50" t="s">
        <v>2602</v>
      </c>
      <c r="D462" s="50">
        <v>300</v>
      </c>
      <c r="E462" s="50" t="s">
        <v>2603</v>
      </c>
      <c r="F462" s="50">
        <v>300</v>
      </c>
      <c r="G462" s="50" t="s">
        <v>2604</v>
      </c>
      <c r="H462" s="50">
        <v>300</v>
      </c>
      <c r="I462" s="50" t="s">
        <v>1909</v>
      </c>
      <c r="J462" s="50">
        <v>200</v>
      </c>
      <c r="K462" s="50"/>
      <c r="L462" s="50"/>
    </row>
    <row r="463" spans="1:12">
      <c r="A463" s="50" t="s">
        <v>2605</v>
      </c>
      <c r="B463" s="50">
        <v>200</v>
      </c>
      <c r="C463" s="50" t="s">
        <v>2606</v>
      </c>
      <c r="D463" s="50">
        <v>200</v>
      </c>
      <c r="E463" s="50" t="s">
        <v>2607</v>
      </c>
      <c r="F463" s="50">
        <v>300</v>
      </c>
      <c r="G463" s="50" t="s">
        <v>2608</v>
      </c>
      <c r="H463" s="50">
        <v>300</v>
      </c>
      <c r="I463" s="50" t="s">
        <v>2609</v>
      </c>
      <c r="J463" s="50">
        <v>200</v>
      </c>
      <c r="K463" s="50"/>
      <c r="L463" s="50"/>
    </row>
    <row r="464" spans="1:12">
      <c r="A464" s="57" t="s">
        <v>2610</v>
      </c>
      <c r="B464" s="50">
        <v>300</v>
      </c>
      <c r="C464" s="50" t="s">
        <v>2611</v>
      </c>
      <c r="D464" s="50">
        <v>300</v>
      </c>
      <c r="E464" s="50" t="s">
        <v>2612</v>
      </c>
      <c r="F464" s="50">
        <v>300</v>
      </c>
      <c r="G464" s="50" t="s">
        <v>2613</v>
      </c>
      <c r="H464" s="50">
        <v>300</v>
      </c>
      <c r="I464" s="50" t="s">
        <v>2614</v>
      </c>
      <c r="J464" s="50">
        <v>200</v>
      </c>
      <c r="K464" s="50"/>
      <c r="L464" s="50"/>
    </row>
    <row r="465" spans="1:12">
      <c r="A465" s="50" t="s">
        <v>2615</v>
      </c>
      <c r="B465" s="50">
        <v>300</v>
      </c>
      <c r="C465" s="50" t="s">
        <v>2616</v>
      </c>
      <c r="D465" s="50">
        <v>300</v>
      </c>
      <c r="E465" s="50" t="s">
        <v>2617</v>
      </c>
      <c r="F465" s="50">
        <v>300</v>
      </c>
      <c r="G465" s="50" t="s">
        <v>2618</v>
      </c>
      <c r="H465" s="50">
        <v>300</v>
      </c>
      <c r="I465" s="50" t="s">
        <v>2619</v>
      </c>
      <c r="J465" s="50">
        <v>200</v>
      </c>
      <c r="K465" s="50"/>
      <c r="L465" s="50"/>
    </row>
    <row r="466" spans="1:12">
      <c r="A466" s="50" t="s">
        <v>2620</v>
      </c>
      <c r="B466" s="50">
        <v>300</v>
      </c>
      <c r="C466" s="50" t="s">
        <v>2621</v>
      </c>
      <c r="D466" s="50">
        <v>300</v>
      </c>
      <c r="E466" s="50" t="s">
        <v>2622</v>
      </c>
      <c r="F466" s="50">
        <v>300</v>
      </c>
      <c r="G466" s="50" t="s">
        <v>2623</v>
      </c>
      <c r="H466" s="50">
        <v>300</v>
      </c>
      <c r="I466" s="50" t="s">
        <v>2624</v>
      </c>
      <c r="J466" s="50">
        <v>200</v>
      </c>
      <c r="K466" s="50"/>
      <c r="L466" s="50"/>
    </row>
    <row r="467" spans="1:12">
      <c r="A467" s="50" t="s">
        <v>2625</v>
      </c>
      <c r="B467" s="50">
        <v>300</v>
      </c>
      <c r="C467" s="50" t="s">
        <v>2626</v>
      </c>
      <c r="D467" s="50">
        <v>300</v>
      </c>
      <c r="E467" s="50" t="s">
        <v>2627</v>
      </c>
      <c r="F467" s="50">
        <v>200</v>
      </c>
      <c r="G467" s="50" t="s">
        <v>2628</v>
      </c>
      <c r="H467" s="50">
        <v>300</v>
      </c>
      <c r="I467" s="50" t="s">
        <v>2629</v>
      </c>
      <c r="J467" s="50">
        <v>200</v>
      </c>
      <c r="K467" s="50"/>
      <c r="L467" s="50"/>
    </row>
    <row r="468" spans="1:12">
      <c r="A468" s="50" t="s">
        <v>2630</v>
      </c>
      <c r="B468" s="50">
        <v>300</v>
      </c>
      <c r="C468" s="50" t="s">
        <v>2631</v>
      </c>
      <c r="D468" s="50">
        <v>300</v>
      </c>
      <c r="E468" s="50" t="s">
        <v>2632</v>
      </c>
      <c r="F468" s="50">
        <v>300</v>
      </c>
      <c r="G468" s="50" t="s">
        <v>2633</v>
      </c>
      <c r="H468" s="50">
        <v>300</v>
      </c>
      <c r="I468" s="50" t="s">
        <v>2614</v>
      </c>
      <c r="J468" s="50">
        <v>200</v>
      </c>
      <c r="K468" s="50"/>
      <c r="L468" s="50"/>
    </row>
    <row r="469" spans="1:12">
      <c r="A469" s="50" t="s">
        <v>2634</v>
      </c>
      <c r="B469" s="50">
        <v>300</v>
      </c>
      <c r="C469" s="50" t="s">
        <v>2635</v>
      </c>
      <c r="D469" s="50">
        <v>200</v>
      </c>
      <c r="E469" s="50" t="s">
        <v>2636</v>
      </c>
      <c r="F469" s="50">
        <v>300</v>
      </c>
      <c r="G469" s="50" t="s">
        <v>384</v>
      </c>
      <c r="H469" s="50">
        <v>300</v>
      </c>
      <c r="I469" s="50" t="s">
        <v>2637</v>
      </c>
      <c r="J469" s="50">
        <v>200</v>
      </c>
      <c r="K469" s="50"/>
      <c r="L469" s="50"/>
    </row>
    <row r="470" spans="1:12">
      <c r="A470" s="50" t="s">
        <v>2638</v>
      </c>
      <c r="B470" s="50">
        <v>200</v>
      </c>
      <c r="C470" s="50" t="s">
        <v>2639</v>
      </c>
      <c r="D470" s="50">
        <v>300</v>
      </c>
      <c r="E470" s="50" t="s">
        <v>2640</v>
      </c>
      <c r="F470" s="50">
        <v>300</v>
      </c>
      <c r="G470" s="50" t="s">
        <v>2641</v>
      </c>
      <c r="H470" s="50">
        <v>300</v>
      </c>
      <c r="I470" s="50" t="s">
        <v>2642</v>
      </c>
      <c r="J470" s="50">
        <v>300</v>
      </c>
      <c r="K470" s="50"/>
      <c r="L470" s="50"/>
    </row>
    <row r="471" spans="1:12">
      <c r="A471" s="50" t="s">
        <v>2643</v>
      </c>
      <c r="B471" s="50">
        <v>300</v>
      </c>
      <c r="C471" s="50" t="s">
        <v>2644</v>
      </c>
      <c r="D471" s="50">
        <v>300</v>
      </c>
      <c r="E471" s="50" t="s">
        <v>1883</v>
      </c>
      <c r="F471" s="50">
        <v>200</v>
      </c>
      <c r="G471" s="50" t="s">
        <v>2645</v>
      </c>
      <c r="H471" s="50">
        <v>300</v>
      </c>
      <c r="I471" s="50" t="s">
        <v>2646</v>
      </c>
      <c r="J471" s="50">
        <v>200</v>
      </c>
      <c r="K471" s="50"/>
      <c r="L471" s="50"/>
    </row>
    <row r="472" spans="1:12">
      <c r="A472" s="50" t="s">
        <v>2647</v>
      </c>
      <c r="B472" s="50">
        <v>300</v>
      </c>
      <c r="C472" s="50" t="s">
        <v>2648</v>
      </c>
      <c r="D472" s="50">
        <v>300</v>
      </c>
      <c r="E472" s="50" t="s">
        <v>2649</v>
      </c>
      <c r="F472" s="50">
        <v>300</v>
      </c>
      <c r="G472" s="50" t="s">
        <v>2650</v>
      </c>
      <c r="H472" s="50">
        <v>300</v>
      </c>
      <c r="I472" s="50" t="s">
        <v>2651</v>
      </c>
      <c r="J472" s="50">
        <v>300</v>
      </c>
      <c r="K472" s="50"/>
      <c r="L472" s="50"/>
    </row>
    <row r="473" spans="1:12">
      <c r="A473" s="50" t="s">
        <v>2652</v>
      </c>
      <c r="B473" s="50">
        <v>300</v>
      </c>
      <c r="C473" s="50" t="s">
        <v>2653</v>
      </c>
      <c r="D473" s="50">
        <v>300</v>
      </c>
      <c r="E473" s="50" t="s">
        <v>2654</v>
      </c>
      <c r="F473" s="50">
        <v>300</v>
      </c>
      <c r="G473" s="50" t="s">
        <v>2655</v>
      </c>
      <c r="H473" s="50">
        <v>300</v>
      </c>
      <c r="I473" s="50" t="s">
        <v>2656</v>
      </c>
      <c r="J473" s="50">
        <v>200</v>
      </c>
      <c r="K473" s="50"/>
      <c r="L473" s="50"/>
    </row>
    <row r="474" spans="1:12">
      <c r="A474" s="50" t="s">
        <v>2657</v>
      </c>
      <c r="B474" s="50">
        <v>300</v>
      </c>
      <c r="C474" s="50" t="s">
        <v>2658</v>
      </c>
      <c r="D474" s="50">
        <v>300</v>
      </c>
      <c r="E474" s="50" t="s">
        <v>2659</v>
      </c>
      <c r="F474" s="50">
        <v>200</v>
      </c>
      <c r="G474" s="50" t="s">
        <v>2660</v>
      </c>
      <c r="H474" s="50">
        <v>300</v>
      </c>
      <c r="I474" s="50" t="s">
        <v>2661</v>
      </c>
      <c r="J474" s="50">
        <v>200</v>
      </c>
      <c r="K474" s="50"/>
      <c r="L474" s="50"/>
    </row>
    <row r="475" spans="1:12">
      <c r="A475" s="50" t="s">
        <v>2662</v>
      </c>
      <c r="B475" s="50">
        <v>300</v>
      </c>
      <c r="C475" s="50" t="s">
        <v>2663</v>
      </c>
      <c r="D475" s="50">
        <v>300</v>
      </c>
      <c r="E475" s="50" t="s">
        <v>2664</v>
      </c>
      <c r="F475" s="50">
        <v>300</v>
      </c>
      <c r="G475" s="50" t="s">
        <v>2665</v>
      </c>
      <c r="H475" s="50">
        <v>300</v>
      </c>
      <c r="I475" s="50" t="s">
        <v>2666</v>
      </c>
      <c r="J475" s="50">
        <v>200</v>
      </c>
      <c r="K475" s="50"/>
      <c r="L475" s="50"/>
    </row>
    <row r="476" spans="1:12">
      <c r="A476" s="50" t="s">
        <v>1217</v>
      </c>
      <c r="B476" s="50">
        <v>300</v>
      </c>
      <c r="C476" s="50" t="s">
        <v>2667</v>
      </c>
      <c r="D476" s="50">
        <v>200</v>
      </c>
      <c r="E476" s="50" t="s">
        <v>2668</v>
      </c>
      <c r="F476" s="50">
        <v>300</v>
      </c>
      <c r="G476" s="50" t="s">
        <v>2669</v>
      </c>
      <c r="H476" s="50">
        <v>300</v>
      </c>
      <c r="I476" s="50" t="s">
        <v>2670</v>
      </c>
      <c r="J476" s="50">
        <v>300</v>
      </c>
      <c r="K476" s="50"/>
      <c r="L476" s="50"/>
    </row>
    <row r="477" spans="1:12">
      <c r="A477" s="50" t="s">
        <v>2671</v>
      </c>
      <c r="B477" s="50">
        <v>300</v>
      </c>
      <c r="C477" s="50" t="s">
        <v>508</v>
      </c>
      <c r="D477" s="50">
        <v>300</v>
      </c>
      <c r="E477" s="50" t="s">
        <v>137</v>
      </c>
      <c r="F477" s="50">
        <v>300</v>
      </c>
      <c r="G477" s="50" t="s">
        <v>2672</v>
      </c>
      <c r="H477" s="50">
        <v>300</v>
      </c>
      <c r="I477" s="50" t="s">
        <v>2673</v>
      </c>
      <c r="J477" s="50">
        <v>300</v>
      </c>
      <c r="K477" s="50"/>
      <c r="L477" s="50"/>
    </row>
    <row r="478" spans="1:12">
      <c r="A478" s="50" t="s">
        <v>2674</v>
      </c>
      <c r="B478" s="50">
        <v>300</v>
      </c>
      <c r="C478" s="50" t="s">
        <v>2675</v>
      </c>
      <c r="D478" s="50">
        <v>300</v>
      </c>
      <c r="E478" s="50" t="s">
        <v>2676</v>
      </c>
      <c r="F478" s="50">
        <v>300</v>
      </c>
      <c r="G478" s="50" t="s">
        <v>2677</v>
      </c>
      <c r="H478" s="50">
        <v>200</v>
      </c>
      <c r="I478" s="50" t="s">
        <v>2678</v>
      </c>
      <c r="J478" s="50">
        <v>300</v>
      </c>
      <c r="K478" s="50"/>
      <c r="L478" s="50"/>
    </row>
    <row r="479" spans="1:12">
      <c r="A479" s="50" t="s">
        <v>2679</v>
      </c>
      <c r="B479" s="50">
        <v>300</v>
      </c>
      <c r="C479" s="50" t="s">
        <v>2680</v>
      </c>
      <c r="D479" s="50">
        <v>300</v>
      </c>
      <c r="E479" s="50" t="s">
        <v>2681</v>
      </c>
      <c r="F479" s="50">
        <v>300</v>
      </c>
      <c r="G479" s="50" t="s">
        <v>2682</v>
      </c>
      <c r="H479" s="50">
        <v>300</v>
      </c>
      <c r="I479" s="50" t="s">
        <v>2683</v>
      </c>
      <c r="J479" s="50">
        <v>200</v>
      </c>
      <c r="K479" s="50"/>
      <c r="L479" s="50"/>
    </row>
    <row r="480" spans="1:12">
      <c r="A480" s="50" t="s">
        <v>2684</v>
      </c>
      <c r="B480" s="50">
        <v>300</v>
      </c>
      <c r="C480" s="50" t="s">
        <v>2685</v>
      </c>
      <c r="D480" s="50">
        <v>300</v>
      </c>
      <c r="E480" s="50" t="s">
        <v>2686</v>
      </c>
      <c r="F480" s="50">
        <v>200</v>
      </c>
      <c r="G480" s="50" t="s">
        <v>2687</v>
      </c>
      <c r="H480" s="50">
        <v>300</v>
      </c>
      <c r="I480" s="50" t="s">
        <v>2688</v>
      </c>
      <c r="J480" s="50">
        <v>200</v>
      </c>
      <c r="K480" s="50"/>
      <c r="L480" s="50"/>
    </row>
    <row r="481" spans="1:12">
      <c r="A481" s="50" t="s">
        <v>2689</v>
      </c>
      <c r="B481" s="50">
        <v>300</v>
      </c>
      <c r="C481" s="50" t="s">
        <v>2690</v>
      </c>
      <c r="D481" s="50">
        <v>200</v>
      </c>
      <c r="E481" s="50" t="s">
        <v>608</v>
      </c>
      <c r="F481" s="50">
        <v>300</v>
      </c>
      <c r="G481" s="50" t="s">
        <v>2691</v>
      </c>
      <c r="H481" s="50">
        <v>300</v>
      </c>
      <c r="I481" s="50" t="s">
        <v>2692</v>
      </c>
      <c r="J481" s="50">
        <v>300</v>
      </c>
      <c r="K481" s="50"/>
      <c r="L481" s="50"/>
    </row>
    <row r="482" spans="1:12">
      <c r="A482" s="50" t="s">
        <v>2693</v>
      </c>
      <c r="B482" s="50">
        <v>300</v>
      </c>
      <c r="C482" s="50" t="s">
        <v>2694</v>
      </c>
      <c r="D482" s="50">
        <v>300</v>
      </c>
      <c r="E482" s="50" t="s">
        <v>2695</v>
      </c>
      <c r="F482" s="50">
        <v>300</v>
      </c>
      <c r="G482" s="50" t="s">
        <v>2696</v>
      </c>
      <c r="H482" s="50">
        <v>300</v>
      </c>
      <c r="I482" s="50" t="s">
        <v>2697</v>
      </c>
      <c r="J482" s="50">
        <v>200</v>
      </c>
      <c r="K482" s="50"/>
      <c r="L482" s="50"/>
    </row>
    <row r="483" spans="1:12">
      <c r="A483" s="50" t="s">
        <v>2698</v>
      </c>
      <c r="B483" s="50">
        <v>300</v>
      </c>
      <c r="C483" s="50" t="s">
        <v>2699</v>
      </c>
      <c r="D483" s="50">
        <v>300</v>
      </c>
      <c r="E483" s="50" t="s">
        <v>2700</v>
      </c>
      <c r="F483" s="50">
        <v>300</v>
      </c>
      <c r="G483" s="50" t="s">
        <v>2306</v>
      </c>
      <c r="H483" s="50">
        <v>300</v>
      </c>
      <c r="I483" s="50" t="s">
        <v>2701</v>
      </c>
      <c r="J483" s="50">
        <v>300</v>
      </c>
      <c r="K483" s="50"/>
      <c r="L483" s="50"/>
    </row>
    <row r="484" spans="1:12">
      <c r="A484" s="50" t="s">
        <v>2702</v>
      </c>
      <c r="B484" s="50">
        <v>300</v>
      </c>
      <c r="C484" s="50" t="s">
        <v>2703</v>
      </c>
      <c r="D484" s="50">
        <v>300</v>
      </c>
      <c r="E484" s="50" t="s">
        <v>2704</v>
      </c>
      <c r="F484" s="50">
        <v>300</v>
      </c>
      <c r="G484" s="57" t="s">
        <v>2705</v>
      </c>
      <c r="H484" s="50">
        <v>200</v>
      </c>
      <c r="I484" s="50" t="s">
        <v>2706</v>
      </c>
      <c r="J484" s="50">
        <v>200</v>
      </c>
      <c r="K484" s="50"/>
      <c r="L484" s="50"/>
    </row>
    <row r="485" spans="1:12">
      <c r="A485" s="50" t="s">
        <v>2707</v>
      </c>
      <c r="B485" s="50">
        <v>300</v>
      </c>
      <c r="C485" s="50" t="s">
        <v>2708</v>
      </c>
      <c r="D485" s="50">
        <v>300</v>
      </c>
      <c r="E485" s="50" t="s">
        <v>2709</v>
      </c>
      <c r="F485" s="50">
        <v>300</v>
      </c>
      <c r="G485" s="50" t="s">
        <v>2710</v>
      </c>
      <c r="H485" s="50">
        <v>300</v>
      </c>
      <c r="I485" s="50" t="s">
        <v>2711</v>
      </c>
      <c r="J485" s="50">
        <v>200</v>
      </c>
      <c r="K485" s="50"/>
      <c r="L485" s="50"/>
    </row>
    <row r="486" spans="1:12">
      <c r="A486" s="50" t="s">
        <v>2712</v>
      </c>
      <c r="B486" s="50">
        <v>300</v>
      </c>
      <c r="C486" s="50" t="s">
        <v>2713</v>
      </c>
      <c r="D486" s="50">
        <v>300</v>
      </c>
      <c r="E486" s="50" t="s">
        <v>2714</v>
      </c>
      <c r="F486" s="50">
        <v>300</v>
      </c>
      <c r="G486" s="50" t="s">
        <v>2715</v>
      </c>
      <c r="H486" s="50">
        <v>300</v>
      </c>
      <c r="I486" s="50" t="s">
        <v>2716</v>
      </c>
      <c r="J486" s="50">
        <v>300</v>
      </c>
      <c r="K486" s="50"/>
      <c r="L486" s="50"/>
    </row>
    <row r="487" spans="1:12">
      <c r="A487" s="50" t="s">
        <v>2717</v>
      </c>
      <c r="B487" s="50">
        <v>300</v>
      </c>
      <c r="C487" s="50" t="s">
        <v>2718</v>
      </c>
      <c r="D487" s="50">
        <v>300</v>
      </c>
      <c r="E487" s="50" t="s">
        <v>2719</v>
      </c>
      <c r="F487" s="50">
        <v>300</v>
      </c>
      <c r="G487" s="50" t="s">
        <v>2720</v>
      </c>
      <c r="H487" s="50">
        <v>300</v>
      </c>
      <c r="I487" s="50" t="s">
        <v>2721</v>
      </c>
      <c r="J487" s="50">
        <v>200</v>
      </c>
      <c r="K487" s="50"/>
      <c r="L487" s="50"/>
    </row>
    <row r="488" spans="1:12">
      <c r="A488" s="50" t="s">
        <v>2722</v>
      </c>
      <c r="B488" s="50">
        <v>300</v>
      </c>
      <c r="C488" s="50" t="s">
        <v>2723</v>
      </c>
      <c r="D488" s="50">
        <v>300</v>
      </c>
      <c r="E488" s="50" t="s">
        <v>2724</v>
      </c>
      <c r="F488" s="50">
        <v>300</v>
      </c>
      <c r="G488" s="50" t="s">
        <v>2725</v>
      </c>
      <c r="H488" s="50">
        <v>300</v>
      </c>
      <c r="I488" s="50" t="s">
        <v>2726</v>
      </c>
      <c r="J488" s="50">
        <v>300</v>
      </c>
      <c r="K488" s="50"/>
      <c r="L488" s="50"/>
    </row>
    <row r="489" spans="1:12">
      <c r="A489" s="50" t="s">
        <v>2727</v>
      </c>
      <c r="B489" s="50">
        <v>300</v>
      </c>
      <c r="C489" s="50" t="s">
        <v>2728</v>
      </c>
      <c r="D489" s="50">
        <v>300</v>
      </c>
      <c r="E489" s="50" t="s">
        <v>2729</v>
      </c>
      <c r="F489" s="50">
        <v>300</v>
      </c>
      <c r="G489" s="50" t="s">
        <v>2730</v>
      </c>
      <c r="H489" s="50">
        <v>300</v>
      </c>
      <c r="I489" s="50" t="s">
        <v>2731</v>
      </c>
      <c r="J489" s="50">
        <v>200</v>
      </c>
      <c r="K489" s="50"/>
      <c r="L489" s="50"/>
    </row>
    <row r="490" spans="1:12">
      <c r="A490" s="50" t="s">
        <v>2732</v>
      </c>
      <c r="B490" s="50">
        <v>300</v>
      </c>
      <c r="C490" s="50" t="s">
        <v>2733</v>
      </c>
      <c r="D490" s="50">
        <v>200</v>
      </c>
      <c r="E490" s="50" t="s">
        <v>2734</v>
      </c>
      <c r="F490" s="50">
        <v>300</v>
      </c>
      <c r="G490" s="50" t="s">
        <v>2735</v>
      </c>
      <c r="H490" s="50">
        <v>200</v>
      </c>
      <c r="I490" s="50" t="s">
        <v>2736</v>
      </c>
      <c r="J490" s="50">
        <v>300</v>
      </c>
      <c r="K490" s="50"/>
      <c r="L490" s="50"/>
    </row>
    <row r="491" spans="1:12">
      <c r="A491" s="50" t="s">
        <v>2737</v>
      </c>
      <c r="B491" s="50">
        <v>300</v>
      </c>
      <c r="C491" s="50" t="s">
        <v>2738</v>
      </c>
      <c r="D491" s="50">
        <v>200</v>
      </c>
      <c r="E491" s="50" t="s">
        <v>2739</v>
      </c>
      <c r="F491" s="50">
        <v>300</v>
      </c>
      <c r="G491" s="50" t="s">
        <v>2740</v>
      </c>
      <c r="H491" s="50">
        <v>300</v>
      </c>
      <c r="I491" s="50" t="s">
        <v>2741</v>
      </c>
      <c r="J491" s="50">
        <v>200</v>
      </c>
      <c r="K491" s="50"/>
      <c r="L491" s="50"/>
    </row>
    <row r="492" spans="1:12">
      <c r="A492" s="50" t="s">
        <v>2742</v>
      </c>
      <c r="B492" s="50">
        <v>300</v>
      </c>
      <c r="C492" s="50" t="s">
        <v>2743</v>
      </c>
      <c r="D492" s="50">
        <v>300</v>
      </c>
      <c r="E492" s="50" t="s">
        <v>2744</v>
      </c>
      <c r="F492" s="50">
        <v>300</v>
      </c>
      <c r="G492" s="50" t="s">
        <v>2745</v>
      </c>
      <c r="H492" s="50">
        <v>300</v>
      </c>
      <c r="I492" s="50" t="s">
        <v>2746</v>
      </c>
      <c r="J492" s="50">
        <v>300</v>
      </c>
      <c r="K492" s="50"/>
      <c r="L492" s="50"/>
    </row>
    <row r="493" spans="1:12">
      <c r="A493" s="50" t="s">
        <v>2747</v>
      </c>
      <c r="B493" s="50">
        <v>300</v>
      </c>
      <c r="C493" s="50" t="s">
        <v>2748</v>
      </c>
      <c r="D493" s="50">
        <v>300</v>
      </c>
      <c r="E493" s="50" t="s">
        <v>2749</v>
      </c>
      <c r="F493" s="50">
        <v>200</v>
      </c>
      <c r="G493" s="50" t="s">
        <v>2750</v>
      </c>
      <c r="H493" s="50">
        <v>300</v>
      </c>
      <c r="I493" s="50" t="s">
        <v>2751</v>
      </c>
      <c r="J493" s="50">
        <v>300</v>
      </c>
      <c r="K493" s="50"/>
      <c r="L493" s="50"/>
    </row>
    <row r="494" spans="1:12">
      <c r="A494" s="50" t="s">
        <v>2752</v>
      </c>
      <c r="B494" s="50">
        <v>300</v>
      </c>
      <c r="C494" s="50" t="s">
        <v>2753</v>
      </c>
      <c r="D494" s="50">
        <v>300</v>
      </c>
      <c r="E494" s="50" t="s">
        <v>2754</v>
      </c>
      <c r="F494" s="50">
        <v>300</v>
      </c>
      <c r="G494" s="50" t="s">
        <v>2755</v>
      </c>
      <c r="H494" s="50">
        <v>300</v>
      </c>
      <c r="I494" s="50" t="s">
        <v>2756</v>
      </c>
      <c r="J494" s="50">
        <v>300</v>
      </c>
      <c r="K494" s="50"/>
      <c r="L494" s="50"/>
    </row>
    <row r="495" spans="1:12">
      <c r="A495" s="50" t="s">
        <v>2757</v>
      </c>
      <c r="B495" s="50">
        <v>300</v>
      </c>
      <c r="C495" s="50" t="s">
        <v>2758</v>
      </c>
      <c r="D495" s="50">
        <v>300</v>
      </c>
      <c r="E495" s="50" t="s">
        <v>2759</v>
      </c>
      <c r="F495" s="50">
        <v>300</v>
      </c>
      <c r="G495" s="50" t="s">
        <v>2760</v>
      </c>
      <c r="H495" s="50">
        <v>200</v>
      </c>
      <c r="I495" s="50" t="s">
        <v>2761</v>
      </c>
      <c r="J495" s="50">
        <v>300</v>
      </c>
      <c r="K495" s="50"/>
      <c r="L495" s="50"/>
    </row>
    <row r="496" spans="1:12">
      <c r="A496" s="50" t="s">
        <v>2762</v>
      </c>
      <c r="B496" s="50">
        <v>300</v>
      </c>
      <c r="C496" s="50" t="s">
        <v>2763</v>
      </c>
      <c r="D496" s="50">
        <v>300</v>
      </c>
      <c r="E496" s="50" t="s">
        <v>2764</v>
      </c>
      <c r="F496" s="50">
        <v>300</v>
      </c>
      <c r="G496" s="50" t="s">
        <v>2765</v>
      </c>
      <c r="H496" s="50">
        <v>300</v>
      </c>
      <c r="I496" s="50" t="s">
        <v>2766</v>
      </c>
      <c r="J496" s="50">
        <v>300</v>
      </c>
      <c r="K496" s="50"/>
      <c r="L496" s="50"/>
    </row>
    <row r="497" spans="1:12">
      <c r="A497" s="50" t="s">
        <v>2767</v>
      </c>
      <c r="B497" s="50">
        <v>200</v>
      </c>
      <c r="C497" s="50" t="s">
        <v>2768</v>
      </c>
      <c r="D497" s="50">
        <v>300</v>
      </c>
      <c r="E497" s="50" t="s">
        <v>2769</v>
      </c>
      <c r="F497" s="50">
        <v>300</v>
      </c>
      <c r="G497" s="50" t="s">
        <v>2770</v>
      </c>
      <c r="H497" s="50">
        <v>300</v>
      </c>
      <c r="I497" s="50" t="s">
        <v>2771</v>
      </c>
      <c r="J497" s="50">
        <v>300</v>
      </c>
      <c r="K497" s="50"/>
      <c r="L497" s="50"/>
    </row>
    <row r="498" spans="1:12">
      <c r="A498" s="50" t="s">
        <v>2772</v>
      </c>
      <c r="B498" s="50">
        <v>300</v>
      </c>
      <c r="C498" s="50" t="s">
        <v>2773</v>
      </c>
      <c r="D498" s="50">
        <v>300</v>
      </c>
      <c r="E498" s="50" t="s">
        <v>2774</v>
      </c>
      <c r="F498" s="50">
        <v>300</v>
      </c>
      <c r="G498" s="50" t="s">
        <v>2775</v>
      </c>
      <c r="H498" s="50">
        <v>300</v>
      </c>
      <c r="I498" s="50" t="s">
        <v>2776</v>
      </c>
      <c r="J498" s="50">
        <v>200</v>
      </c>
      <c r="K498" s="50"/>
      <c r="L498" s="50"/>
    </row>
    <row r="499" spans="1:12">
      <c r="A499" s="50" t="s">
        <v>2777</v>
      </c>
      <c r="B499" s="50">
        <v>300</v>
      </c>
      <c r="C499" s="50" t="s">
        <v>2778</v>
      </c>
      <c r="D499" s="50">
        <v>200</v>
      </c>
      <c r="E499" s="50" t="s">
        <v>2779</v>
      </c>
      <c r="F499" s="50">
        <v>300</v>
      </c>
      <c r="G499" s="50" t="s">
        <v>2780</v>
      </c>
      <c r="H499" s="50">
        <v>300</v>
      </c>
      <c r="I499" s="50" t="s">
        <v>2781</v>
      </c>
      <c r="J499" s="50">
        <v>200</v>
      </c>
      <c r="K499" s="50"/>
      <c r="L499" s="50"/>
    </row>
    <row r="500" spans="1:12">
      <c r="A500" s="50" t="s">
        <v>2782</v>
      </c>
      <c r="B500" s="50">
        <v>200</v>
      </c>
      <c r="C500" s="50" t="s">
        <v>2783</v>
      </c>
      <c r="D500" s="50">
        <v>300</v>
      </c>
      <c r="E500" s="50" t="s">
        <v>2784</v>
      </c>
      <c r="F500" s="50">
        <v>300</v>
      </c>
      <c r="G500" s="50" t="s">
        <v>2785</v>
      </c>
      <c r="H500" s="50">
        <v>300</v>
      </c>
      <c r="I500" s="50" t="s">
        <v>2786</v>
      </c>
      <c r="J500" s="50">
        <v>300</v>
      </c>
      <c r="K500" s="50"/>
      <c r="L500" s="50"/>
    </row>
    <row r="501" spans="1:12">
      <c r="A501" s="50" t="s">
        <v>2787</v>
      </c>
      <c r="B501" s="50">
        <v>300</v>
      </c>
      <c r="C501" s="50" t="s">
        <v>2788</v>
      </c>
      <c r="D501" s="50">
        <v>300</v>
      </c>
      <c r="E501" s="50" t="s">
        <v>2789</v>
      </c>
      <c r="F501" s="50">
        <v>300</v>
      </c>
      <c r="G501" s="50" t="s">
        <v>2790</v>
      </c>
      <c r="H501" s="50">
        <v>300</v>
      </c>
      <c r="I501" s="50" t="s">
        <v>2791</v>
      </c>
      <c r="J501" s="50">
        <v>200</v>
      </c>
      <c r="K501" s="50"/>
      <c r="L501" s="50"/>
    </row>
  </sheetData>
  <mergeCells count="1">
    <mergeCell ref="A1:L1"/>
  </mergeCells>
  <conditionalFormatting sqref="G3">
    <cfRule type="duplicateValues" dxfId="0" priority="122"/>
    <cfRule type="duplicateValues" dxfId="0" priority="121"/>
  </conditionalFormatting>
  <conditionalFormatting sqref="A27">
    <cfRule type="duplicateValues" dxfId="0" priority="155"/>
    <cfRule type="duplicateValues" dxfId="0" priority="154"/>
  </conditionalFormatting>
  <conditionalFormatting sqref="A28">
    <cfRule type="duplicateValues" dxfId="0" priority="153"/>
    <cfRule type="duplicateValues" dxfId="0" priority="152"/>
  </conditionalFormatting>
  <conditionalFormatting sqref="A29">
    <cfRule type="duplicateValues" dxfId="0" priority="151"/>
    <cfRule type="duplicateValues" dxfId="0" priority="150"/>
  </conditionalFormatting>
  <conditionalFormatting sqref="G304">
    <cfRule type="duplicateValues" dxfId="1" priority="140"/>
  </conditionalFormatting>
  <conditionalFormatting sqref="G305">
    <cfRule type="duplicateValues" dxfId="1" priority="139"/>
  </conditionalFormatting>
  <conditionalFormatting sqref="G307">
    <cfRule type="duplicateValues" dxfId="1" priority="138"/>
  </conditionalFormatting>
  <conditionalFormatting sqref="G308">
    <cfRule type="duplicateValues" dxfId="1" priority="137"/>
  </conditionalFormatting>
  <conditionalFormatting sqref="G309">
    <cfRule type="duplicateValues" dxfId="1" priority="136"/>
  </conditionalFormatting>
  <conditionalFormatting sqref="G310">
    <cfRule type="duplicateValues" dxfId="1" priority="135"/>
  </conditionalFormatting>
  <conditionalFormatting sqref="G311">
    <cfRule type="duplicateValues" dxfId="1" priority="134"/>
  </conditionalFormatting>
  <conditionalFormatting sqref="G312">
    <cfRule type="duplicateValues" dxfId="1" priority="133"/>
  </conditionalFormatting>
  <conditionalFormatting sqref="G313">
    <cfRule type="duplicateValues" dxfId="1" priority="132"/>
  </conditionalFormatting>
  <conditionalFormatting sqref="G314">
    <cfRule type="duplicateValues" dxfId="1" priority="131"/>
  </conditionalFormatting>
  <conditionalFormatting sqref="G315">
    <cfRule type="duplicateValues" dxfId="1" priority="130"/>
  </conditionalFormatting>
  <conditionalFormatting sqref="G316">
    <cfRule type="duplicateValues" dxfId="1" priority="129"/>
  </conditionalFormatting>
  <conditionalFormatting sqref="G317">
    <cfRule type="duplicateValues" dxfId="1" priority="128"/>
  </conditionalFormatting>
  <conditionalFormatting sqref="G322">
    <cfRule type="duplicateValues" dxfId="1" priority="125"/>
  </conditionalFormatting>
  <conditionalFormatting sqref="G324">
    <cfRule type="duplicateValues" dxfId="1" priority="123"/>
  </conditionalFormatting>
  <conditionalFormatting sqref="G328">
    <cfRule type="duplicateValues" dxfId="0" priority="118"/>
  </conditionalFormatting>
  <conditionalFormatting sqref="C349">
    <cfRule type="duplicateValues" dxfId="0" priority="103"/>
    <cfRule type="duplicateValues" dxfId="0" priority="102"/>
    <cfRule type="duplicateValues" dxfId="0" priority="101"/>
  </conditionalFormatting>
  <conditionalFormatting sqref="C350">
    <cfRule type="duplicateValues" dxfId="0" priority="100"/>
    <cfRule type="duplicateValues" dxfId="0" priority="99"/>
    <cfRule type="duplicateValues" dxfId="0" priority="98"/>
  </conditionalFormatting>
  <conditionalFormatting sqref="C353"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</conditionalFormatting>
  <conditionalFormatting sqref="C354:C355"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G4:G5">
    <cfRule type="duplicateValues" dxfId="0" priority="143"/>
  </conditionalFormatting>
  <conditionalFormatting sqref="G44:G62">
    <cfRule type="duplicateValues" dxfId="0" priority="142"/>
  </conditionalFormatting>
  <conditionalFormatting sqref="G44:G63">
    <cfRule type="duplicateValues" dxfId="0" priority="141"/>
  </conditionalFormatting>
  <conditionalFormatting sqref="G318:G319">
    <cfRule type="duplicateValues" dxfId="1" priority="127"/>
  </conditionalFormatting>
  <conditionalFormatting sqref="G320:G321">
    <cfRule type="duplicateValues" dxfId="1" priority="126"/>
  </conditionalFormatting>
  <conditionalFormatting sqref="I39:I59">
    <cfRule type="duplicateValues" dxfId="1" priority="107"/>
  </conditionalFormatting>
  <conditionalFormatting sqref="I101:I122">
    <cfRule type="duplicateValues" dxfId="1" priority="106"/>
  </conditionalFormatting>
  <conditionalFormatting sqref="K260:K272">
    <cfRule type="duplicateValues" dxfId="0" priority="2"/>
    <cfRule type="duplicateValues" dxfId="0" priority="1"/>
  </conditionalFormatting>
  <conditionalFormatting sqref="G2 G6:G20">
    <cfRule type="duplicateValues" dxfId="0" priority="145"/>
    <cfRule type="duplicateValues" dxfId="0" priority="144"/>
  </conditionalFormatting>
  <conditionalFormatting sqref="G325:G326 G323">
    <cfRule type="duplicateValues" dxfId="1" priority="124"/>
  </conditionalFormatting>
  <conditionalFormatting sqref="G329:G339 G327">
    <cfRule type="duplicateValues" dxfId="0" priority="120"/>
  </conditionalFormatting>
  <conditionalFormatting sqref="G329:G355 G327">
    <cfRule type="duplicateValues" dxfId="0" priority="119"/>
  </conditionalFormatting>
  <dataValidations count="1">
    <dataValidation allowBlank="1" showInputMessage="1" showErrorMessage="1" sqref="B387"/>
  </dataValidations>
  <pageMargins left="0.75" right="0.75" top="1" bottom="1" header="0.5" footer="0.5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1"/>
  <sheetViews>
    <sheetView topLeftCell="A193" workbookViewId="0">
      <selection activeCell="G22" sqref="G22"/>
    </sheetView>
  </sheetViews>
  <sheetFormatPr defaultColWidth="9" defaultRowHeight="13.5"/>
  <cols>
    <col min="1" max="10" width="10.625" customWidth="1"/>
  </cols>
  <sheetData>
    <row r="1" ht="53" customHeight="1" spans="1:14">
      <c r="A1" s="1" t="s">
        <v>2792</v>
      </c>
      <c r="B1" s="2"/>
      <c r="C1" s="2"/>
      <c r="D1" s="2"/>
      <c r="E1" s="2"/>
      <c r="F1" s="2"/>
      <c r="G1" s="2"/>
      <c r="H1" s="2"/>
      <c r="I1" s="2"/>
      <c r="J1" s="2"/>
      <c r="K1" s="41"/>
      <c r="L1" s="41"/>
      <c r="M1" s="41"/>
      <c r="N1" s="41"/>
    </row>
    <row r="2" spans="1:10">
      <c r="A2" s="38" t="s">
        <v>2793</v>
      </c>
      <c r="B2" s="39">
        <v>300</v>
      </c>
      <c r="C2" s="40" t="s">
        <v>2794</v>
      </c>
      <c r="D2" s="40">
        <v>200</v>
      </c>
      <c r="E2" s="39" t="s">
        <v>2795</v>
      </c>
      <c r="F2" s="39">
        <v>300</v>
      </c>
      <c r="G2" s="40" t="s">
        <v>2796</v>
      </c>
      <c r="H2" s="39">
        <v>300</v>
      </c>
      <c r="I2" s="39" t="s">
        <v>2797</v>
      </c>
      <c r="J2" s="39">
        <v>300</v>
      </c>
    </row>
    <row r="3" spans="1:10">
      <c r="A3" s="38" t="s">
        <v>2798</v>
      </c>
      <c r="B3" s="39">
        <v>300</v>
      </c>
      <c r="C3" s="40" t="s">
        <v>2799</v>
      </c>
      <c r="D3" s="40">
        <v>300</v>
      </c>
      <c r="E3" s="39" t="s">
        <v>2800</v>
      </c>
      <c r="F3" s="39">
        <v>300</v>
      </c>
      <c r="G3" s="40" t="s">
        <v>380</v>
      </c>
      <c r="H3" s="39">
        <v>300</v>
      </c>
      <c r="I3" s="39" t="s">
        <v>2801</v>
      </c>
      <c r="J3" s="39">
        <v>300</v>
      </c>
    </row>
    <row r="4" spans="1:10">
      <c r="A4" s="38" t="s">
        <v>2802</v>
      </c>
      <c r="B4" s="39">
        <v>300</v>
      </c>
      <c r="C4" s="40" t="s">
        <v>2803</v>
      </c>
      <c r="D4" s="40">
        <v>300</v>
      </c>
      <c r="E4" s="39" t="s">
        <v>2804</v>
      </c>
      <c r="F4" s="39">
        <v>300</v>
      </c>
      <c r="G4" s="40" t="s">
        <v>2805</v>
      </c>
      <c r="H4" s="39">
        <v>200</v>
      </c>
      <c r="I4" s="39" t="s">
        <v>2806</v>
      </c>
      <c r="J4" s="39">
        <v>300</v>
      </c>
    </row>
    <row r="5" spans="1:10">
      <c r="A5" s="38" t="s">
        <v>2807</v>
      </c>
      <c r="B5" s="39">
        <v>300</v>
      </c>
      <c r="C5" s="40" t="s">
        <v>2808</v>
      </c>
      <c r="D5" s="40">
        <v>300</v>
      </c>
      <c r="E5" s="39" t="s">
        <v>2809</v>
      </c>
      <c r="F5" s="39">
        <v>200</v>
      </c>
      <c r="G5" s="40" t="s">
        <v>2810</v>
      </c>
      <c r="H5" s="39">
        <v>300</v>
      </c>
      <c r="I5" s="39" t="s">
        <v>2811</v>
      </c>
      <c r="J5" s="39">
        <v>300</v>
      </c>
    </row>
    <row r="6" spans="1:10">
      <c r="A6" s="38" t="s">
        <v>2812</v>
      </c>
      <c r="B6" s="39">
        <v>300</v>
      </c>
      <c r="C6" s="40" t="s">
        <v>2813</v>
      </c>
      <c r="D6" s="40">
        <v>300</v>
      </c>
      <c r="E6" s="39" t="s">
        <v>2814</v>
      </c>
      <c r="F6" s="39">
        <v>300</v>
      </c>
      <c r="G6" s="40" t="s">
        <v>2815</v>
      </c>
      <c r="H6" s="39">
        <v>300</v>
      </c>
      <c r="I6" s="39" t="s">
        <v>2816</v>
      </c>
      <c r="J6" s="39">
        <v>300</v>
      </c>
    </row>
    <row r="7" spans="1:10">
      <c r="A7" s="38" t="s">
        <v>2817</v>
      </c>
      <c r="B7" s="39">
        <v>300</v>
      </c>
      <c r="C7" s="40" t="s">
        <v>2818</v>
      </c>
      <c r="D7" s="40">
        <v>200</v>
      </c>
      <c r="E7" s="39" t="s">
        <v>2819</v>
      </c>
      <c r="F7" s="39">
        <v>300</v>
      </c>
      <c r="G7" s="40" t="s">
        <v>2820</v>
      </c>
      <c r="H7" s="39">
        <v>300</v>
      </c>
      <c r="I7" s="39" t="s">
        <v>2821</v>
      </c>
      <c r="J7" s="39">
        <v>300</v>
      </c>
    </row>
    <row r="8" spans="1:10">
      <c r="A8" s="38" t="s">
        <v>2822</v>
      </c>
      <c r="B8" s="39">
        <v>300</v>
      </c>
      <c r="C8" s="40" t="s">
        <v>2823</v>
      </c>
      <c r="D8" s="40">
        <v>200</v>
      </c>
      <c r="E8" s="39" t="s">
        <v>2824</v>
      </c>
      <c r="F8" s="39">
        <v>300</v>
      </c>
      <c r="G8" s="40" t="s">
        <v>2825</v>
      </c>
      <c r="H8" s="39">
        <v>300</v>
      </c>
      <c r="I8" s="39" t="s">
        <v>2826</v>
      </c>
      <c r="J8" s="39">
        <v>200</v>
      </c>
    </row>
    <row r="9" spans="1:10">
      <c r="A9" s="38" t="s">
        <v>2827</v>
      </c>
      <c r="B9" s="39">
        <v>200</v>
      </c>
      <c r="C9" s="40" t="s">
        <v>2828</v>
      </c>
      <c r="D9" s="40">
        <v>200</v>
      </c>
      <c r="E9" s="39" t="s">
        <v>2829</v>
      </c>
      <c r="F9" s="39">
        <v>300</v>
      </c>
      <c r="G9" s="40" t="s">
        <v>2830</v>
      </c>
      <c r="H9" s="39">
        <v>300</v>
      </c>
      <c r="I9" s="39" t="s">
        <v>2831</v>
      </c>
      <c r="J9" s="39">
        <v>200</v>
      </c>
    </row>
    <row r="10" spans="1:10">
      <c r="A10" s="38" t="s">
        <v>2832</v>
      </c>
      <c r="B10" s="39">
        <v>200</v>
      </c>
      <c r="C10" s="40" t="s">
        <v>2833</v>
      </c>
      <c r="D10" s="40">
        <v>300</v>
      </c>
      <c r="E10" s="39" t="s">
        <v>2834</v>
      </c>
      <c r="F10" s="39">
        <v>300</v>
      </c>
      <c r="G10" s="40" t="s">
        <v>2835</v>
      </c>
      <c r="H10" s="39">
        <v>300</v>
      </c>
      <c r="I10" s="39" t="s">
        <v>2836</v>
      </c>
      <c r="J10" s="39">
        <v>300</v>
      </c>
    </row>
    <row r="11" spans="1:10">
      <c r="A11" s="38" t="s">
        <v>2837</v>
      </c>
      <c r="B11" s="39">
        <v>300</v>
      </c>
      <c r="C11" s="40" t="s">
        <v>2838</v>
      </c>
      <c r="D11" s="40">
        <v>300</v>
      </c>
      <c r="E11" s="39" t="s">
        <v>2839</v>
      </c>
      <c r="F11" s="39">
        <v>300</v>
      </c>
      <c r="G11" s="40" t="s">
        <v>2840</v>
      </c>
      <c r="H11" s="39">
        <v>200</v>
      </c>
      <c r="I11" s="39" t="s">
        <v>2841</v>
      </c>
      <c r="J11" s="39">
        <v>300</v>
      </c>
    </row>
    <row r="12" spans="1:10">
      <c r="A12" s="38" t="s">
        <v>2842</v>
      </c>
      <c r="B12" s="39">
        <v>200</v>
      </c>
      <c r="C12" s="40" t="s">
        <v>2843</v>
      </c>
      <c r="D12" s="40">
        <v>300</v>
      </c>
      <c r="E12" s="39" t="s">
        <v>2844</v>
      </c>
      <c r="F12" s="39">
        <v>300</v>
      </c>
      <c r="G12" s="40" t="s">
        <v>2845</v>
      </c>
      <c r="H12" s="39">
        <v>300</v>
      </c>
      <c r="I12" s="39" t="s">
        <v>2846</v>
      </c>
      <c r="J12" s="39">
        <v>300</v>
      </c>
    </row>
    <row r="13" spans="1:10">
      <c r="A13" s="38" t="s">
        <v>2847</v>
      </c>
      <c r="B13" s="39">
        <v>200</v>
      </c>
      <c r="C13" s="40" t="s">
        <v>2848</v>
      </c>
      <c r="D13" s="40">
        <v>200</v>
      </c>
      <c r="E13" s="39" t="s">
        <v>2849</v>
      </c>
      <c r="F13" s="39">
        <v>200</v>
      </c>
      <c r="G13" s="39" t="s">
        <v>2850</v>
      </c>
      <c r="H13" s="39">
        <v>300</v>
      </c>
      <c r="I13" s="39" t="s">
        <v>2851</v>
      </c>
      <c r="J13" s="39">
        <v>300</v>
      </c>
    </row>
    <row r="14" spans="1:10">
      <c r="A14" s="38" t="s">
        <v>2852</v>
      </c>
      <c r="B14" s="39">
        <v>300</v>
      </c>
      <c r="C14" s="40" t="s">
        <v>2853</v>
      </c>
      <c r="D14" s="40">
        <v>300</v>
      </c>
      <c r="E14" s="39" t="s">
        <v>1599</v>
      </c>
      <c r="F14" s="39">
        <v>300</v>
      </c>
      <c r="G14" s="39" t="s">
        <v>2854</v>
      </c>
      <c r="H14" s="39">
        <v>200</v>
      </c>
      <c r="I14" s="39" t="s">
        <v>2855</v>
      </c>
      <c r="J14" s="39">
        <v>300</v>
      </c>
    </row>
    <row r="15" spans="1:10">
      <c r="A15" s="38" t="s">
        <v>2856</v>
      </c>
      <c r="B15" s="39">
        <v>300</v>
      </c>
      <c r="C15" s="40" t="s">
        <v>2857</v>
      </c>
      <c r="D15" s="40">
        <v>300</v>
      </c>
      <c r="E15" s="39" t="s">
        <v>2858</v>
      </c>
      <c r="F15" s="39">
        <v>300</v>
      </c>
      <c r="G15" s="39" t="s">
        <v>2859</v>
      </c>
      <c r="H15" s="39">
        <v>200</v>
      </c>
      <c r="I15" s="39" t="s">
        <v>2860</v>
      </c>
      <c r="J15" s="39">
        <v>300</v>
      </c>
    </row>
    <row r="16" spans="1:10">
      <c r="A16" s="38" t="s">
        <v>1935</v>
      </c>
      <c r="B16" s="39">
        <v>300</v>
      </c>
      <c r="C16" s="40" t="s">
        <v>2861</v>
      </c>
      <c r="D16" s="40">
        <v>300</v>
      </c>
      <c r="E16" s="39" t="s">
        <v>2862</v>
      </c>
      <c r="F16" s="39">
        <v>300</v>
      </c>
      <c r="G16" s="39" t="s">
        <v>2863</v>
      </c>
      <c r="H16" s="39">
        <v>300</v>
      </c>
      <c r="I16" s="39" t="s">
        <v>2864</v>
      </c>
      <c r="J16" s="39">
        <v>300</v>
      </c>
    </row>
    <row r="17" spans="1:10">
      <c r="A17" s="38" t="s">
        <v>2865</v>
      </c>
      <c r="B17" s="39">
        <v>300</v>
      </c>
      <c r="C17" s="40" t="s">
        <v>2866</v>
      </c>
      <c r="D17" s="40">
        <v>200</v>
      </c>
      <c r="E17" s="39" t="s">
        <v>2867</v>
      </c>
      <c r="F17" s="39">
        <v>200</v>
      </c>
      <c r="G17" s="40" t="s">
        <v>2868</v>
      </c>
      <c r="H17" s="39">
        <v>200</v>
      </c>
      <c r="I17" s="39" t="s">
        <v>2869</v>
      </c>
      <c r="J17" s="39">
        <v>300</v>
      </c>
    </row>
    <row r="18" spans="1:10">
      <c r="A18" s="38" t="s">
        <v>2870</v>
      </c>
      <c r="B18" s="39">
        <v>300</v>
      </c>
      <c r="C18" s="40" t="s">
        <v>2871</v>
      </c>
      <c r="D18" s="40">
        <v>300</v>
      </c>
      <c r="E18" s="39" t="s">
        <v>2872</v>
      </c>
      <c r="F18" s="39">
        <v>300</v>
      </c>
      <c r="G18" s="40" t="s">
        <v>2873</v>
      </c>
      <c r="H18" s="39">
        <v>300</v>
      </c>
      <c r="I18" s="39" t="s">
        <v>2874</v>
      </c>
      <c r="J18" s="39">
        <v>300</v>
      </c>
    </row>
    <row r="19" spans="1:10">
      <c r="A19" s="38" t="s">
        <v>2875</v>
      </c>
      <c r="B19" s="39">
        <v>200</v>
      </c>
      <c r="C19" s="40" t="s">
        <v>2876</v>
      </c>
      <c r="D19" s="40">
        <v>300</v>
      </c>
      <c r="E19" s="39" t="s">
        <v>2877</v>
      </c>
      <c r="F19" s="39">
        <v>300</v>
      </c>
      <c r="G19" s="40" t="s">
        <v>2878</v>
      </c>
      <c r="H19" s="39">
        <v>300</v>
      </c>
      <c r="I19" s="39" t="s">
        <v>2879</v>
      </c>
      <c r="J19" s="39">
        <v>300</v>
      </c>
    </row>
    <row r="20" spans="1:10">
      <c r="A20" s="38" t="s">
        <v>2880</v>
      </c>
      <c r="B20" s="39">
        <v>300</v>
      </c>
      <c r="C20" s="40" t="s">
        <v>2378</v>
      </c>
      <c r="D20" s="40">
        <v>300</v>
      </c>
      <c r="E20" s="39" t="s">
        <v>2881</v>
      </c>
      <c r="F20" s="39">
        <v>300</v>
      </c>
      <c r="G20" s="40" t="s">
        <v>2882</v>
      </c>
      <c r="H20" s="39">
        <v>300</v>
      </c>
      <c r="I20" s="39" t="s">
        <v>2883</v>
      </c>
      <c r="J20" s="39">
        <v>200</v>
      </c>
    </row>
    <row r="21" spans="1:10">
      <c r="A21" s="38" t="s">
        <v>2884</v>
      </c>
      <c r="B21" s="39">
        <v>300</v>
      </c>
      <c r="C21" s="40" t="s">
        <v>2885</v>
      </c>
      <c r="D21" s="40">
        <v>200</v>
      </c>
      <c r="E21" s="39" t="s">
        <v>63</v>
      </c>
      <c r="F21" s="39">
        <v>300</v>
      </c>
      <c r="G21" s="40" t="s">
        <v>2886</v>
      </c>
      <c r="H21" s="39">
        <v>300</v>
      </c>
      <c r="I21" s="39" t="s">
        <v>2887</v>
      </c>
      <c r="J21" s="39">
        <v>300</v>
      </c>
    </row>
    <row r="22" spans="1:10">
      <c r="A22" s="38" t="s">
        <v>2888</v>
      </c>
      <c r="B22" s="39">
        <v>300</v>
      </c>
      <c r="C22" s="40" t="s">
        <v>888</v>
      </c>
      <c r="D22" s="40">
        <v>300</v>
      </c>
      <c r="E22" s="39" t="s">
        <v>2889</v>
      </c>
      <c r="F22" s="39">
        <v>200</v>
      </c>
      <c r="G22" s="40" t="s">
        <v>2890</v>
      </c>
      <c r="H22" s="39">
        <v>300</v>
      </c>
      <c r="I22" s="39" t="s">
        <v>2891</v>
      </c>
      <c r="J22" s="39">
        <v>300</v>
      </c>
    </row>
    <row r="23" spans="1:10">
      <c r="A23" s="38" t="s">
        <v>2892</v>
      </c>
      <c r="B23" s="39">
        <v>300</v>
      </c>
      <c r="C23" s="39" t="s">
        <v>2893</v>
      </c>
      <c r="D23" s="39">
        <v>200</v>
      </c>
      <c r="E23" s="39" t="s">
        <v>2894</v>
      </c>
      <c r="F23" s="39">
        <v>300</v>
      </c>
      <c r="G23" s="40" t="s">
        <v>2895</v>
      </c>
      <c r="H23" s="39">
        <v>300</v>
      </c>
      <c r="I23" s="39" t="s">
        <v>2896</v>
      </c>
      <c r="J23" s="39">
        <v>300</v>
      </c>
    </row>
    <row r="24" spans="1:10">
      <c r="A24" s="38" t="s">
        <v>2897</v>
      </c>
      <c r="B24" s="39">
        <v>200</v>
      </c>
      <c r="C24" s="39" t="s">
        <v>2898</v>
      </c>
      <c r="D24" s="40">
        <v>300</v>
      </c>
      <c r="E24" s="39" t="s">
        <v>2899</v>
      </c>
      <c r="F24" s="39">
        <v>300</v>
      </c>
      <c r="G24" s="40" t="s">
        <v>2900</v>
      </c>
      <c r="H24" s="39">
        <v>300</v>
      </c>
      <c r="I24" s="39" t="s">
        <v>1729</v>
      </c>
      <c r="J24" s="39">
        <v>300</v>
      </c>
    </row>
    <row r="25" spans="1:10">
      <c r="A25" s="38" t="s">
        <v>2901</v>
      </c>
      <c r="B25" s="39">
        <v>300</v>
      </c>
      <c r="C25" s="39" t="s">
        <v>2902</v>
      </c>
      <c r="D25" s="40">
        <v>300</v>
      </c>
      <c r="E25" s="39" t="s">
        <v>2903</v>
      </c>
      <c r="F25" s="39">
        <v>300</v>
      </c>
      <c r="G25" s="40" t="s">
        <v>2904</v>
      </c>
      <c r="H25" s="39">
        <v>300</v>
      </c>
      <c r="I25" s="39" t="s">
        <v>2905</v>
      </c>
      <c r="J25" s="39">
        <v>200</v>
      </c>
    </row>
    <row r="26" spans="1:10">
      <c r="A26" s="38" t="s">
        <v>2906</v>
      </c>
      <c r="B26" s="39">
        <v>300</v>
      </c>
      <c r="C26" s="39" t="s">
        <v>2907</v>
      </c>
      <c r="D26" s="40">
        <v>200</v>
      </c>
      <c r="E26" s="39" t="s">
        <v>2908</v>
      </c>
      <c r="F26" s="39">
        <v>300</v>
      </c>
      <c r="G26" s="40" t="s">
        <v>2909</v>
      </c>
      <c r="H26" s="39">
        <v>300</v>
      </c>
      <c r="I26" s="39" t="s">
        <v>2910</v>
      </c>
      <c r="J26" s="39">
        <v>300</v>
      </c>
    </row>
    <row r="27" spans="1:10">
      <c r="A27" s="38" t="s">
        <v>2911</v>
      </c>
      <c r="B27" s="39">
        <v>300</v>
      </c>
      <c r="C27" s="39" t="s">
        <v>2912</v>
      </c>
      <c r="D27" s="40">
        <v>300</v>
      </c>
      <c r="E27" s="39" t="s">
        <v>2913</v>
      </c>
      <c r="F27" s="39">
        <v>300</v>
      </c>
      <c r="G27" s="40" t="s">
        <v>10</v>
      </c>
      <c r="H27" s="39">
        <v>200</v>
      </c>
      <c r="I27" s="39" t="s">
        <v>2914</v>
      </c>
      <c r="J27" s="39">
        <v>300</v>
      </c>
    </row>
    <row r="28" spans="1:10">
      <c r="A28" s="38" t="s">
        <v>2915</v>
      </c>
      <c r="B28" s="39">
        <v>200</v>
      </c>
      <c r="C28" s="39" t="s">
        <v>2916</v>
      </c>
      <c r="D28" s="40">
        <v>300</v>
      </c>
      <c r="E28" s="39" t="s">
        <v>2917</v>
      </c>
      <c r="F28" s="39">
        <v>300</v>
      </c>
      <c r="G28" s="40" t="s">
        <v>2918</v>
      </c>
      <c r="H28" s="39">
        <v>300</v>
      </c>
      <c r="I28" s="39" t="s">
        <v>2919</v>
      </c>
      <c r="J28" s="39">
        <v>300</v>
      </c>
    </row>
    <row r="29" spans="1:10">
      <c r="A29" s="38" t="s">
        <v>2920</v>
      </c>
      <c r="B29" s="39">
        <v>200</v>
      </c>
      <c r="C29" s="39" t="s">
        <v>2921</v>
      </c>
      <c r="D29" s="40">
        <v>300</v>
      </c>
      <c r="E29" s="39" t="s">
        <v>2922</v>
      </c>
      <c r="F29" s="39">
        <v>200</v>
      </c>
      <c r="G29" s="40" t="s">
        <v>2923</v>
      </c>
      <c r="H29" s="39">
        <v>300</v>
      </c>
      <c r="I29" s="39" t="s">
        <v>2924</v>
      </c>
      <c r="J29" s="39">
        <v>300</v>
      </c>
    </row>
    <row r="30" spans="1:10">
      <c r="A30" s="38" t="s">
        <v>2925</v>
      </c>
      <c r="B30" s="39">
        <v>200</v>
      </c>
      <c r="C30" s="39" t="s">
        <v>2926</v>
      </c>
      <c r="D30" s="40">
        <v>300</v>
      </c>
      <c r="E30" s="39" t="s">
        <v>2927</v>
      </c>
      <c r="F30" s="39">
        <v>300</v>
      </c>
      <c r="G30" s="40" t="s">
        <v>2928</v>
      </c>
      <c r="H30" s="39">
        <v>200</v>
      </c>
      <c r="I30" s="39" t="s">
        <v>2929</v>
      </c>
      <c r="J30" s="39">
        <v>300</v>
      </c>
    </row>
    <row r="31" spans="1:10">
      <c r="A31" s="38" t="s">
        <v>2930</v>
      </c>
      <c r="B31" s="39">
        <v>300</v>
      </c>
      <c r="C31" s="39" t="s">
        <v>2931</v>
      </c>
      <c r="D31" s="40">
        <v>300</v>
      </c>
      <c r="E31" s="39" t="s">
        <v>2932</v>
      </c>
      <c r="F31" s="39">
        <v>300</v>
      </c>
      <c r="G31" s="40" t="s">
        <v>2933</v>
      </c>
      <c r="H31" s="39">
        <v>300</v>
      </c>
      <c r="I31" s="39" t="s">
        <v>2934</v>
      </c>
      <c r="J31" s="39">
        <v>300</v>
      </c>
    </row>
    <row r="32" spans="1:10">
      <c r="A32" s="38" t="s">
        <v>2935</v>
      </c>
      <c r="B32" s="39">
        <v>200</v>
      </c>
      <c r="C32" s="39" t="s">
        <v>2936</v>
      </c>
      <c r="D32" s="40">
        <v>300</v>
      </c>
      <c r="E32" s="39" t="s">
        <v>2937</v>
      </c>
      <c r="F32" s="39">
        <v>300</v>
      </c>
      <c r="G32" s="40" t="s">
        <v>2938</v>
      </c>
      <c r="H32" s="39">
        <v>200</v>
      </c>
      <c r="I32" s="39" t="s">
        <v>2939</v>
      </c>
      <c r="J32" s="39">
        <v>300</v>
      </c>
    </row>
    <row r="33" spans="1:10">
      <c r="A33" s="38" t="s">
        <v>2940</v>
      </c>
      <c r="B33" s="39">
        <v>200</v>
      </c>
      <c r="C33" s="39" t="s">
        <v>2941</v>
      </c>
      <c r="D33" s="40">
        <v>300</v>
      </c>
      <c r="E33" s="39" t="s">
        <v>2942</v>
      </c>
      <c r="F33" s="39">
        <v>300</v>
      </c>
      <c r="G33" s="40" t="s">
        <v>2943</v>
      </c>
      <c r="H33" s="40">
        <v>300</v>
      </c>
      <c r="I33" s="39" t="s">
        <v>2944</v>
      </c>
      <c r="J33" s="39">
        <v>300</v>
      </c>
    </row>
    <row r="34" spans="1:10">
      <c r="A34" s="38" t="s">
        <v>2945</v>
      </c>
      <c r="B34" s="39">
        <v>300</v>
      </c>
      <c r="C34" s="39" t="s">
        <v>2946</v>
      </c>
      <c r="D34" s="40">
        <v>300</v>
      </c>
      <c r="E34" s="39" t="s">
        <v>2947</v>
      </c>
      <c r="F34" s="39">
        <v>300</v>
      </c>
      <c r="G34" s="40" t="s">
        <v>2948</v>
      </c>
      <c r="H34" s="40">
        <v>300</v>
      </c>
      <c r="I34" s="39" t="s">
        <v>2949</v>
      </c>
      <c r="J34" s="39">
        <v>300</v>
      </c>
    </row>
    <row r="35" spans="1:10">
      <c r="A35" s="38" t="s">
        <v>2950</v>
      </c>
      <c r="B35" s="39">
        <v>300</v>
      </c>
      <c r="C35" s="39" t="s">
        <v>2951</v>
      </c>
      <c r="D35" s="40">
        <v>300</v>
      </c>
      <c r="E35" s="39" t="s">
        <v>2952</v>
      </c>
      <c r="F35" s="39">
        <v>300</v>
      </c>
      <c r="G35" s="40" t="s">
        <v>2953</v>
      </c>
      <c r="H35" s="40">
        <v>300</v>
      </c>
      <c r="I35" s="39" t="s">
        <v>2954</v>
      </c>
      <c r="J35" s="39">
        <v>200</v>
      </c>
    </row>
    <row r="36" spans="1:10">
      <c r="A36" s="38" t="s">
        <v>2955</v>
      </c>
      <c r="B36" s="39">
        <v>200</v>
      </c>
      <c r="C36" s="39" t="s">
        <v>2956</v>
      </c>
      <c r="D36" s="40">
        <v>300</v>
      </c>
      <c r="E36" s="39" t="s">
        <v>2957</v>
      </c>
      <c r="F36" s="39">
        <v>300</v>
      </c>
      <c r="G36" s="40" t="s">
        <v>2958</v>
      </c>
      <c r="H36" s="40">
        <v>300</v>
      </c>
      <c r="I36" s="39" t="s">
        <v>2959</v>
      </c>
      <c r="J36" s="39">
        <v>200</v>
      </c>
    </row>
    <row r="37" spans="1:10">
      <c r="A37" s="38" t="s">
        <v>2960</v>
      </c>
      <c r="B37" s="39">
        <v>200</v>
      </c>
      <c r="C37" s="39" t="s">
        <v>2961</v>
      </c>
      <c r="D37" s="40">
        <v>300</v>
      </c>
      <c r="E37" s="39" t="s">
        <v>2962</v>
      </c>
      <c r="F37" s="39">
        <v>300</v>
      </c>
      <c r="G37" s="40" t="s">
        <v>2963</v>
      </c>
      <c r="H37" s="40">
        <v>300</v>
      </c>
      <c r="I37" s="39" t="s">
        <v>2964</v>
      </c>
      <c r="J37" s="39">
        <v>200</v>
      </c>
    </row>
    <row r="38" spans="1:10">
      <c r="A38" s="38" t="s">
        <v>2965</v>
      </c>
      <c r="B38" s="39">
        <v>200</v>
      </c>
      <c r="C38" s="39" t="s">
        <v>2966</v>
      </c>
      <c r="D38" s="40">
        <v>300</v>
      </c>
      <c r="E38" s="39" t="s">
        <v>2967</v>
      </c>
      <c r="F38" s="39">
        <v>300</v>
      </c>
      <c r="G38" s="40" t="s">
        <v>2968</v>
      </c>
      <c r="H38" s="40">
        <v>300</v>
      </c>
      <c r="I38" s="39" t="s">
        <v>2969</v>
      </c>
      <c r="J38" s="39">
        <v>300</v>
      </c>
    </row>
    <row r="39" spans="1:10">
      <c r="A39" s="38" t="s">
        <v>2970</v>
      </c>
      <c r="B39" s="39">
        <v>300</v>
      </c>
      <c r="C39" s="39" t="s">
        <v>2971</v>
      </c>
      <c r="D39" s="40">
        <v>200</v>
      </c>
      <c r="E39" s="39" t="s">
        <v>2972</v>
      </c>
      <c r="F39" s="39">
        <v>200</v>
      </c>
      <c r="G39" s="40" t="s">
        <v>2973</v>
      </c>
      <c r="H39" s="40">
        <v>300</v>
      </c>
      <c r="I39" s="39" t="s">
        <v>2974</v>
      </c>
      <c r="J39" s="39">
        <v>200</v>
      </c>
    </row>
    <row r="40" spans="1:10">
      <c r="A40" s="38" t="s">
        <v>2975</v>
      </c>
      <c r="B40" s="39">
        <v>300</v>
      </c>
      <c r="C40" s="39" t="s">
        <v>300</v>
      </c>
      <c r="D40" s="40">
        <v>300</v>
      </c>
      <c r="E40" s="39" t="s">
        <v>2976</v>
      </c>
      <c r="F40" s="39">
        <v>300</v>
      </c>
      <c r="G40" s="40" t="s">
        <v>2977</v>
      </c>
      <c r="H40" s="40">
        <v>300</v>
      </c>
      <c r="I40" s="39" t="s">
        <v>2978</v>
      </c>
      <c r="J40" s="39">
        <v>300</v>
      </c>
    </row>
    <row r="41" spans="1:10">
      <c r="A41" s="38" t="s">
        <v>2979</v>
      </c>
      <c r="B41" s="39">
        <v>300</v>
      </c>
      <c r="C41" s="39" t="s">
        <v>2980</v>
      </c>
      <c r="D41" s="40">
        <v>300</v>
      </c>
      <c r="E41" s="39" t="s">
        <v>2981</v>
      </c>
      <c r="F41" s="39">
        <v>300</v>
      </c>
      <c r="G41" s="40" t="s">
        <v>2982</v>
      </c>
      <c r="H41" s="40">
        <v>300</v>
      </c>
      <c r="I41" s="39" t="s">
        <v>2983</v>
      </c>
      <c r="J41" s="39">
        <v>300</v>
      </c>
    </row>
    <row r="42" spans="1:10">
      <c r="A42" s="38" t="s">
        <v>2984</v>
      </c>
      <c r="B42" s="39">
        <v>300</v>
      </c>
      <c r="C42" s="39" t="s">
        <v>2985</v>
      </c>
      <c r="D42" s="40">
        <v>300</v>
      </c>
      <c r="E42" s="39" t="s">
        <v>2986</v>
      </c>
      <c r="F42" s="39">
        <v>300</v>
      </c>
      <c r="G42" s="40" t="s">
        <v>1919</v>
      </c>
      <c r="H42" s="40">
        <v>300</v>
      </c>
      <c r="I42" s="39" t="s">
        <v>2987</v>
      </c>
      <c r="J42" s="39">
        <v>200</v>
      </c>
    </row>
    <row r="43" spans="1:10">
      <c r="A43" s="38" t="s">
        <v>2988</v>
      </c>
      <c r="B43" s="39">
        <v>300</v>
      </c>
      <c r="C43" s="39" t="s">
        <v>2989</v>
      </c>
      <c r="D43" s="40">
        <v>300</v>
      </c>
      <c r="E43" s="39" t="s">
        <v>2990</v>
      </c>
      <c r="F43" s="39">
        <v>300</v>
      </c>
      <c r="G43" s="40" t="s">
        <v>165</v>
      </c>
      <c r="H43" s="40">
        <v>200</v>
      </c>
      <c r="I43" s="39" t="s">
        <v>2991</v>
      </c>
      <c r="J43" s="39">
        <v>300</v>
      </c>
    </row>
    <row r="44" spans="1:10">
      <c r="A44" s="38" t="s">
        <v>2992</v>
      </c>
      <c r="B44" s="39">
        <v>300</v>
      </c>
      <c r="C44" s="39" t="s">
        <v>2993</v>
      </c>
      <c r="D44" s="40">
        <v>300</v>
      </c>
      <c r="E44" s="39" t="s">
        <v>2994</v>
      </c>
      <c r="F44" s="39">
        <v>300</v>
      </c>
      <c r="G44" s="40" t="s">
        <v>2995</v>
      </c>
      <c r="H44" s="40">
        <v>300</v>
      </c>
      <c r="I44" s="39" t="s">
        <v>2996</v>
      </c>
      <c r="J44" s="39">
        <v>200</v>
      </c>
    </row>
    <row r="45" spans="1:10">
      <c r="A45" s="38" t="s">
        <v>628</v>
      </c>
      <c r="B45" s="39">
        <v>300</v>
      </c>
      <c r="C45" s="39" t="s">
        <v>2997</v>
      </c>
      <c r="D45" s="40">
        <v>200</v>
      </c>
      <c r="E45" s="39" t="s">
        <v>2998</v>
      </c>
      <c r="F45" s="39">
        <v>300</v>
      </c>
      <c r="G45" s="40" t="s">
        <v>2999</v>
      </c>
      <c r="H45" s="40">
        <v>300</v>
      </c>
      <c r="I45" s="39" t="s">
        <v>3000</v>
      </c>
      <c r="J45" s="39">
        <v>300</v>
      </c>
    </row>
    <row r="46" spans="1:10">
      <c r="A46" s="38" t="s">
        <v>3001</v>
      </c>
      <c r="B46" s="39">
        <v>300</v>
      </c>
      <c r="C46" s="39" t="s">
        <v>3002</v>
      </c>
      <c r="D46" s="40">
        <v>300</v>
      </c>
      <c r="E46" s="39" t="s">
        <v>3003</v>
      </c>
      <c r="F46" s="39">
        <v>300</v>
      </c>
      <c r="G46" s="40" t="s">
        <v>3004</v>
      </c>
      <c r="H46" s="40">
        <v>300</v>
      </c>
      <c r="I46" s="39" t="s">
        <v>3005</v>
      </c>
      <c r="J46" s="39">
        <v>300</v>
      </c>
    </row>
    <row r="47" spans="1:10">
      <c r="A47" s="38" t="s">
        <v>3006</v>
      </c>
      <c r="B47" s="39">
        <v>300</v>
      </c>
      <c r="C47" s="39" t="s">
        <v>3007</v>
      </c>
      <c r="D47" s="40">
        <v>200</v>
      </c>
      <c r="E47" s="39" t="s">
        <v>3008</v>
      </c>
      <c r="F47" s="39">
        <v>300</v>
      </c>
      <c r="G47" s="40" t="s">
        <v>3009</v>
      </c>
      <c r="H47" s="40">
        <v>300</v>
      </c>
      <c r="I47" s="39" t="s">
        <v>3010</v>
      </c>
      <c r="J47" s="39">
        <v>300</v>
      </c>
    </row>
    <row r="48" spans="1:10">
      <c r="A48" s="38" t="s">
        <v>1643</v>
      </c>
      <c r="B48" s="39">
        <v>300</v>
      </c>
      <c r="C48" s="39" t="s">
        <v>3011</v>
      </c>
      <c r="D48" s="40">
        <v>200</v>
      </c>
      <c r="E48" s="39" t="s">
        <v>3012</v>
      </c>
      <c r="F48" s="39">
        <v>300</v>
      </c>
      <c r="G48" s="40" t="s">
        <v>313</v>
      </c>
      <c r="H48" s="40">
        <v>200</v>
      </c>
      <c r="I48" s="39" t="s">
        <v>3013</v>
      </c>
      <c r="J48" s="39">
        <v>300</v>
      </c>
    </row>
    <row r="49" spans="1:10">
      <c r="A49" s="38" t="s">
        <v>3014</v>
      </c>
      <c r="B49" s="39">
        <v>300</v>
      </c>
      <c r="C49" s="39" t="s">
        <v>3015</v>
      </c>
      <c r="D49" s="40">
        <v>200</v>
      </c>
      <c r="E49" s="39" t="s">
        <v>3016</v>
      </c>
      <c r="F49" s="39">
        <v>300</v>
      </c>
      <c r="G49" s="40" t="s">
        <v>3017</v>
      </c>
      <c r="H49" s="40">
        <v>300</v>
      </c>
      <c r="I49" s="39" t="s">
        <v>3018</v>
      </c>
      <c r="J49" s="39">
        <v>200</v>
      </c>
    </row>
    <row r="50" spans="1:10">
      <c r="A50" s="38" t="s">
        <v>1477</v>
      </c>
      <c r="B50" s="39">
        <v>300</v>
      </c>
      <c r="C50" s="39" t="s">
        <v>3019</v>
      </c>
      <c r="D50" s="40">
        <v>200</v>
      </c>
      <c r="E50" s="39" t="s">
        <v>3020</v>
      </c>
      <c r="F50" s="39">
        <v>300</v>
      </c>
      <c r="G50" s="40" t="s">
        <v>3021</v>
      </c>
      <c r="H50" s="40">
        <v>300</v>
      </c>
      <c r="I50" s="39" t="s">
        <v>3022</v>
      </c>
      <c r="J50" s="39">
        <v>300</v>
      </c>
    </row>
    <row r="51" spans="1:10">
      <c r="A51" s="38" t="s">
        <v>3023</v>
      </c>
      <c r="B51" s="39">
        <v>300</v>
      </c>
      <c r="C51" s="39" t="s">
        <v>3024</v>
      </c>
      <c r="D51" s="40">
        <v>300</v>
      </c>
      <c r="E51" s="39" t="s">
        <v>3025</v>
      </c>
      <c r="F51" s="39">
        <v>300</v>
      </c>
      <c r="G51" s="40" t="s">
        <v>3026</v>
      </c>
      <c r="H51" s="40">
        <v>200</v>
      </c>
      <c r="I51" s="39" t="s">
        <v>3027</v>
      </c>
      <c r="J51" s="39">
        <v>300</v>
      </c>
    </row>
    <row r="52" spans="1:10">
      <c r="A52" s="38" t="s">
        <v>3028</v>
      </c>
      <c r="B52" s="39">
        <v>300</v>
      </c>
      <c r="C52" s="39" t="s">
        <v>3029</v>
      </c>
      <c r="D52" s="40">
        <v>200</v>
      </c>
      <c r="E52" s="39" t="s">
        <v>3030</v>
      </c>
      <c r="F52" s="39">
        <v>300</v>
      </c>
      <c r="G52" s="40" t="s">
        <v>3031</v>
      </c>
      <c r="H52" s="40">
        <v>300</v>
      </c>
      <c r="I52" s="39" t="s">
        <v>3032</v>
      </c>
      <c r="J52" s="39">
        <v>300</v>
      </c>
    </row>
    <row r="53" spans="1:10">
      <c r="A53" s="38" t="s">
        <v>3033</v>
      </c>
      <c r="B53" s="39">
        <v>200</v>
      </c>
      <c r="C53" s="39" t="s">
        <v>3034</v>
      </c>
      <c r="D53" s="40">
        <v>300</v>
      </c>
      <c r="E53" s="39" t="s">
        <v>3035</v>
      </c>
      <c r="F53" s="39">
        <v>300</v>
      </c>
      <c r="G53" s="40" t="s">
        <v>3036</v>
      </c>
      <c r="H53" s="40">
        <v>300</v>
      </c>
      <c r="I53" s="39" t="s">
        <v>3037</v>
      </c>
      <c r="J53" s="39">
        <v>300</v>
      </c>
    </row>
    <row r="54" spans="1:10">
      <c r="A54" s="38" t="s">
        <v>3038</v>
      </c>
      <c r="B54" s="39">
        <v>300</v>
      </c>
      <c r="C54" s="39" t="s">
        <v>3039</v>
      </c>
      <c r="D54" s="40">
        <v>200</v>
      </c>
      <c r="E54" s="39" t="s">
        <v>3040</v>
      </c>
      <c r="F54" s="39">
        <v>300</v>
      </c>
      <c r="G54" s="40" t="s">
        <v>3041</v>
      </c>
      <c r="H54" s="40">
        <v>300</v>
      </c>
      <c r="I54" s="39" t="s">
        <v>3042</v>
      </c>
      <c r="J54" s="39">
        <v>200</v>
      </c>
    </row>
    <row r="55" spans="1:10">
      <c r="A55" s="38" t="s">
        <v>1972</v>
      </c>
      <c r="B55" s="39">
        <v>200</v>
      </c>
      <c r="C55" s="39" t="s">
        <v>3043</v>
      </c>
      <c r="D55" s="40">
        <v>300</v>
      </c>
      <c r="E55" s="39" t="s">
        <v>3044</v>
      </c>
      <c r="F55" s="39">
        <v>300</v>
      </c>
      <c r="G55" s="40" t="s">
        <v>3045</v>
      </c>
      <c r="H55" s="40">
        <v>300</v>
      </c>
      <c r="I55" s="39" t="s">
        <v>3046</v>
      </c>
      <c r="J55" s="39">
        <v>200</v>
      </c>
    </row>
    <row r="56" spans="1:10">
      <c r="A56" s="38" t="s">
        <v>3047</v>
      </c>
      <c r="B56" s="39">
        <v>200</v>
      </c>
      <c r="C56" s="39" t="s">
        <v>3048</v>
      </c>
      <c r="D56" s="40">
        <v>300</v>
      </c>
      <c r="E56" s="39" t="s">
        <v>3049</v>
      </c>
      <c r="F56" s="39">
        <v>300</v>
      </c>
      <c r="G56" s="40" t="s">
        <v>3050</v>
      </c>
      <c r="H56" s="40">
        <v>200</v>
      </c>
      <c r="I56" s="39" t="s">
        <v>3051</v>
      </c>
      <c r="J56" s="39">
        <v>300</v>
      </c>
    </row>
    <row r="57" spans="1:10">
      <c r="A57" s="38" t="s">
        <v>3052</v>
      </c>
      <c r="B57" s="39">
        <v>300</v>
      </c>
      <c r="C57" s="39" t="s">
        <v>3053</v>
      </c>
      <c r="D57" s="40">
        <v>300</v>
      </c>
      <c r="E57" s="39" t="s">
        <v>3054</v>
      </c>
      <c r="F57" s="39">
        <v>300</v>
      </c>
      <c r="G57" s="40" t="s">
        <v>3055</v>
      </c>
      <c r="H57" s="40">
        <v>200</v>
      </c>
      <c r="I57" s="39" t="s">
        <v>3056</v>
      </c>
      <c r="J57" s="39">
        <v>300</v>
      </c>
    </row>
    <row r="58" spans="1:10">
      <c r="A58" s="38" t="s">
        <v>3057</v>
      </c>
      <c r="B58" s="39">
        <v>300</v>
      </c>
      <c r="C58" s="39" t="s">
        <v>3058</v>
      </c>
      <c r="D58" s="40">
        <v>300</v>
      </c>
      <c r="E58" s="39" t="s">
        <v>3059</v>
      </c>
      <c r="F58" s="39">
        <v>300</v>
      </c>
      <c r="G58" s="40" t="s">
        <v>3060</v>
      </c>
      <c r="H58" s="40">
        <v>200</v>
      </c>
      <c r="I58" s="39" t="s">
        <v>3061</v>
      </c>
      <c r="J58" s="39">
        <v>300</v>
      </c>
    </row>
    <row r="59" spans="1:10">
      <c r="A59" s="38" t="s">
        <v>3062</v>
      </c>
      <c r="B59" s="39">
        <v>300</v>
      </c>
      <c r="C59" s="39" t="s">
        <v>3063</v>
      </c>
      <c r="D59" s="40">
        <v>200</v>
      </c>
      <c r="E59" s="39" t="s">
        <v>3064</v>
      </c>
      <c r="F59" s="39">
        <v>300</v>
      </c>
      <c r="G59" s="40" t="s">
        <v>3065</v>
      </c>
      <c r="H59" s="40">
        <v>300</v>
      </c>
      <c r="I59" s="39" t="s">
        <v>3066</v>
      </c>
      <c r="J59" s="39">
        <v>300</v>
      </c>
    </row>
    <row r="60" spans="1:10">
      <c r="A60" s="38" t="s">
        <v>3067</v>
      </c>
      <c r="B60" s="39">
        <v>300</v>
      </c>
      <c r="C60" s="39" t="s">
        <v>3068</v>
      </c>
      <c r="D60" s="40">
        <v>200</v>
      </c>
      <c r="E60" s="39" t="s">
        <v>3069</v>
      </c>
      <c r="F60" s="39">
        <v>300</v>
      </c>
      <c r="G60" s="40" t="s">
        <v>3070</v>
      </c>
      <c r="H60" s="40">
        <v>300</v>
      </c>
      <c r="I60" s="39" t="s">
        <v>3071</v>
      </c>
      <c r="J60" s="39">
        <v>200</v>
      </c>
    </row>
    <row r="61" spans="1:10">
      <c r="A61" s="38" t="s">
        <v>3072</v>
      </c>
      <c r="B61" s="39">
        <v>300</v>
      </c>
      <c r="C61" s="39" t="s">
        <v>3073</v>
      </c>
      <c r="D61" s="40">
        <v>300</v>
      </c>
      <c r="E61" s="39" t="s">
        <v>3074</v>
      </c>
      <c r="F61" s="39">
        <v>300</v>
      </c>
      <c r="G61" s="40" t="s">
        <v>3075</v>
      </c>
      <c r="H61" s="40">
        <v>300</v>
      </c>
      <c r="I61" s="59" t="s">
        <v>3076</v>
      </c>
      <c r="J61" s="39">
        <v>300</v>
      </c>
    </row>
    <row r="62" spans="1:10">
      <c r="A62" s="60" t="s">
        <v>3077</v>
      </c>
      <c r="B62" s="39">
        <v>200</v>
      </c>
      <c r="C62" s="39" t="s">
        <v>3078</v>
      </c>
      <c r="D62" s="40">
        <v>300</v>
      </c>
      <c r="E62" s="39" t="s">
        <v>3079</v>
      </c>
      <c r="F62" s="39">
        <v>300</v>
      </c>
      <c r="G62" s="40" t="s">
        <v>3080</v>
      </c>
      <c r="H62" s="40">
        <v>300</v>
      </c>
      <c r="I62" s="59" t="s">
        <v>3081</v>
      </c>
      <c r="J62" s="39">
        <v>300</v>
      </c>
    </row>
    <row r="63" spans="1:10">
      <c r="A63" s="60" t="s">
        <v>3082</v>
      </c>
      <c r="B63" s="39">
        <v>300</v>
      </c>
      <c r="C63" s="39" t="s">
        <v>3083</v>
      </c>
      <c r="D63" s="40">
        <v>200</v>
      </c>
      <c r="E63" s="39" t="s">
        <v>3084</v>
      </c>
      <c r="F63" s="39">
        <v>300</v>
      </c>
      <c r="G63" s="40" t="s">
        <v>2827</v>
      </c>
      <c r="H63" s="40">
        <v>300</v>
      </c>
      <c r="I63" s="59" t="s">
        <v>3085</v>
      </c>
      <c r="J63" s="39">
        <v>300</v>
      </c>
    </row>
    <row r="64" spans="1:10">
      <c r="A64" s="60" t="s">
        <v>3086</v>
      </c>
      <c r="B64" s="39">
        <v>300</v>
      </c>
      <c r="C64" s="39" t="s">
        <v>3087</v>
      </c>
      <c r="D64" s="40">
        <v>300</v>
      </c>
      <c r="E64" s="39" t="s">
        <v>3088</v>
      </c>
      <c r="F64" s="39">
        <v>300</v>
      </c>
      <c r="G64" s="40" t="s">
        <v>3089</v>
      </c>
      <c r="H64" s="40">
        <v>200</v>
      </c>
      <c r="I64" s="59" t="s">
        <v>3090</v>
      </c>
      <c r="J64" s="39">
        <v>200</v>
      </c>
    </row>
    <row r="65" spans="1:10">
      <c r="A65" s="60" t="s">
        <v>3091</v>
      </c>
      <c r="B65" s="39">
        <v>200</v>
      </c>
      <c r="C65" s="39" t="s">
        <v>3092</v>
      </c>
      <c r="D65" s="40">
        <v>300</v>
      </c>
      <c r="E65" s="39" t="s">
        <v>3093</v>
      </c>
      <c r="F65" s="39">
        <v>300</v>
      </c>
      <c r="G65" s="40" t="s">
        <v>3094</v>
      </c>
      <c r="H65" s="40">
        <v>300</v>
      </c>
      <c r="I65" s="59" t="s">
        <v>3095</v>
      </c>
      <c r="J65" s="39">
        <v>300</v>
      </c>
    </row>
    <row r="66" spans="1:10">
      <c r="A66" s="60" t="s">
        <v>3096</v>
      </c>
      <c r="B66" s="39">
        <v>300</v>
      </c>
      <c r="C66" s="39" t="s">
        <v>3097</v>
      </c>
      <c r="D66" s="40">
        <v>300</v>
      </c>
      <c r="E66" s="39" t="s">
        <v>3098</v>
      </c>
      <c r="F66" s="39">
        <v>300</v>
      </c>
      <c r="G66" s="40" t="s">
        <v>3099</v>
      </c>
      <c r="H66" s="40">
        <v>300</v>
      </c>
      <c r="I66" s="59" t="s">
        <v>3100</v>
      </c>
      <c r="J66" s="39">
        <v>300</v>
      </c>
    </row>
    <row r="67" spans="1:10">
      <c r="A67" s="38" t="s">
        <v>3101</v>
      </c>
      <c r="B67" s="39">
        <v>300</v>
      </c>
      <c r="C67" s="39" t="s">
        <v>3102</v>
      </c>
      <c r="D67" s="40">
        <v>300</v>
      </c>
      <c r="E67" s="39" t="s">
        <v>3103</v>
      </c>
      <c r="F67" s="39">
        <v>300</v>
      </c>
      <c r="G67" s="40" t="s">
        <v>3104</v>
      </c>
      <c r="H67" s="40">
        <v>300</v>
      </c>
      <c r="I67" s="59" t="s">
        <v>3105</v>
      </c>
      <c r="J67" s="39">
        <v>300</v>
      </c>
    </row>
    <row r="68" spans="1:10">
      <c r="A68" s="38" t="s">
        <v>3106</v>
      </c>
      <c r="B68" s="39">
        <v>200</v>
      </c>
      <c r="C68" s="39" t="s">
        <v>3107</v>
      </c>
      <c r="D68" s="40">
        <v>300</v>
      </c>
      <c r="E68" s="39" t="s">
        <v>3108</v>
      </c>
      <c r="F68" s="39">
        <v>200</v>
      </c>
      <c r="G68" s="40" t="s">
        <v>3109</v>
      </c>
      <c r="H68" s="40">
        <v>200</v>
      </c>
      <c r="I68" s="59" t="s">
        <v>3110</v>
      </c>
      <c r="J68" s="39">
        <v>300</v>
      </c>
    </row>
    <row r="69" spans="1:10">
      <c r="A69" s="38" t="s">
        <v>3111</v>
      </c>
      <c r="B69" s="39">
        <v>300</v>
      </c>
      <c r="C69" s="39" t="s">
        <v>3112</v>
      </c>
      <c r="D69" s="40">
        <v>300</v>
      </c>
      <c r="E69" s="39" t="s">
        <v>3113</v>
      </c>
      <c r="F69" s="39">
        <v>200</v>
      </c>
      <c r="G69" s="40" t="s">
        <v>3114</v>
      </c>
      <c r="H69" s="40">
        <v>300</v>
      </c>
      <c r="I69" s="59" t="s">
        <v>3115</v>
      </c>
      <c r="J69" s="39">
        <v>200</v>
      </c>
    </row>
    <row r="70" spans="1:10">
      <c r="A70" s="38" t="s">
        <v>3116</v>
      </c>
      <c r="B70" s="39">
        <v>300</v>
      </c>
      <c r="C70" s="39" t="s">
        <v>3117</v>
      </c>
      <c r="D70" s="40">
        <v>300</v>
      </c>
      <c r="E70" s="39" t="s">
        <v>3118</v>
      </c>
      <c r="F70" s="39">
        <v>200</v>
      </c>
      <c r="G70" s="40" t="s">
        <v>3119</v>
      </c>
      <c r="H70" s="40">
        <v>300</v>
      </c>
      <c r="I70" s="59" t="s">
        <v>3120</v>
      </c>
      <c r="J70" s="39">
        <v>200</v>
      </c>
    </row>
    <row r="71" spans="1:10">
      <c r="A71" s="38" t="s">
        <v>3121</v>
      </c>
      <c r="B71" s="39">
        <v>300</v>
      </c>
      <c r="C71" s="39" t="s">
        <v>2353</v>
      </c>
      <c r="D71" s="40">
        <v>200</v>
      </c>
      <c r="E71" s="39" t="s">
        <v>3122</v>
      </c>
      <c r="F71" s="39">
        <v>200</v>
      </c>
      <c r="G71" s="40" t="s">
        <v>3123</v>
      </c>
      <c r="H71" s="40">
        <v>200</v>
      </c>
      <c r="I71" s="39" t="s">
        <v>3124</v>
      </c>
      <c r="J71" s="39">
        <v>300</v>
      </c>
    </row>
    <row r="72" spans="1:10">
      <c r="A72" s="38" t="s">
        <v>3125</v>
      </c>
      <c r="B72" s="39">
        <v>300</v>
      </c>
      <c r="C72" s="39" t="s">
        <v>3126</v>
      </c>
      <c r="D72" s="40">
        <v>300</v>
      </c>
      <c r="E72" s="39" t="s">
        <v>3127</v>
      </c>
      <c r="F72" s="39">
        <v>200</v>
      </c>
      <c r="G72" s="40" t="s">
        <v>3128</v>
      </c>
      <c r="H72" s="40">
        <v>300</v>
      </c>
      <c r="I72" s="59" t="s">
        <v>3129</v>
      </c>
      <c r="J72" s="39">
        <v>300</v>
      </c>
    </row>
    <row r="73" spans="1:10">
      <c r="A73" s="38" t="s">
        <v>3130</v>
      </c>
      <c r="B73" s="39">
        <v>200</v>
      </c>
      <c r="C73" s="39" t="s">
        <v>3131</v>
      </c>
      <c r="D73" s="40">
        <v>300</v>
      </c>
      <c r="E73" s="39" t="s">
        <v>3132</v>
      </c>
      <c r="F73" s="39">
        <v>200</v>
      </c>
      <c r="G73" s="40" t="s">
        <v>3133</v>
      </c>
      <c r="H73" s="40">
        <v>200</v>
      </c>
      <c r="I73" s="59" t="s">
        <v>3134</v>
      </c>
      <c r="J73" s="39">
        <v>200</v>
      </c>
    </row>
    <row r="74" spans="1:10">
      <c r="A74" s="38" t="s">
        <v>3135</v>
      </c>
      <c r="B74" s="39">
        <v>300</v>
      </c>
      <c r="C74" s="39" t="s">
        <v>3136</v>
      </c>
      <c r="D74" s="40">
        <v>300</v>
      </c>
      <c r="E74" s="39" t="s">
        <v>3137</v>
      </c>
      <c r="F74" s="39">
        <v>300</v>
      </c>
      <c r="G74" s="40" t="s">
        <v>3138</v>
      </c>
      <c r="H74" s="40">
        <v>300</v>
      </c>
      <c r="I74" s="59" t="s">
        <v>3139</v>
      </c>
      <c r="J74" s="39">
        <v>300</v>
      </c>
    </row>
    <row r="75" spans="1:10">
      <c r="A75" s="38" t="s">
        <v>3140</v>
      </c>
      <c r="B75" s="39">
        <v>300</v>
      </c>
      <c r="C75" s="39" t="s">
        <v>3141</v>
      </c>
      <c r="D75" s="40">
        <v>300</v>
      </c>
      <c r="E75" s="40" t="s">
        <v>3142</v>
      </c>
      <c r="F75" s="39">
        <v>300</v>
      </c>
      <c r="G75" s="40" t="s">
        <v>3143</v>
      </c>
      <c r="H75" s="40">
        <v>300</v>
      </c>
      <c r="I75" s="40" t="s">
        <v>3144</v>
      </c>
      <c r="J75" s="42">
        <v>200</v>
      </c>
    </row>
    <row r="76" spans="1:10">
      <c r="A76" s="38" t="s">
        <v>3145</v>
      </c>
      <c r="B76" s="39">
        <v>300</v>
      </c>
      <c r="C76" s="39" t="s">
        <v>3146</v>
      </c>
      <c r="D76" s="40">
        <v>300</v>
      </c>
      <c r="E76" s="40" t="s">
        <v>3147</v>
      </c>
      <c r="F76" s="40">
        <v>200</v>
      </c>
      <c r="G76" s="40" t="s">
        <v>3148</v>
      </c>
      <c r="H76" s="40">
        <v>300</v>
      </c>
      <c r="I76" s="40" t="s">
        <v>1244</v>
      </c>
      <c r="J76" s="42">
        <v>200</v>
      </c>
    </row>
    <row r="77" spans="1:10">
      <c r="A77" s="38" t="s">
        <v>3149</v>
      </c>
      <c r="B77" s="39">
        <v>200</v>
      </c>
      <c r="C77" s="39" t="s">
        <v>3150</v>
      </c>
      <c r="D77" s="40">
        <v>300</v>
      </c>
      <c r="E77" s="39" t="s">
        <v>3151</v>
      </c>
      <c r="F77" s="40">
        <v>200</v>
      </c>
      <c r="G77" s="40" t="s">
        <v>3152</v>
      </c>
      <c r="H77" s="40">
        <v>300</v>
      </c>
      <c r="I77" s="40" t="s">
        <v>3153</v>
      </c>
      <c r="J77" s="42">
        <v>300</v>
      </c>
    </row>
    <row r="78" spans="1:10">
      <c r="A78" s="38" t="s">
        <v>3154</v>
      </c>
      <c r="B78" s="39">
        <v>300</v>
      </c>
      <c r="C78" s="39" t="s">
        <v>3155</v>
      </c>
      <c r="D78" s="40">
        <v>200</v>
      </c>
      <c r="E78" s="39" t="s">
        <v>3156</v>
      </c>
      <c r="F78" s="39">
        <v>300</v>
      </c>
      <c r="G78" s="40" t="s">
        <v>3157</v>
      </c>
      <c r="H78" s="40">
        <v>200</v>
      </c>
      <c r="I78" s="40" t="s">
        <v>3158</v>
      </c>
      <c r="J78" s="42">
        <v>200</v>
      </c>
    </row>
    <row r="79" spans="1:10">
      <c r="A79" s="38" t="s">
        <v>733</v>
      </c>
      <c r="B79" s="39">
        <v>200</v>
      </c>
      <c r="C79" s="39" t="s">
        <v>3159</v>
      </c>
      <c r="D79" s="40">
        <v>300</v>
      </c>
      <c r="E79" s="39" t="s">
        <v>3160</v>
      </c>
      <c r="F79" s="40">
        <v>200</v>
      </c>
      <c r="G79" s="40" t="s">
        <v>3161</v>
      </c>
      <c r="H79" s="40">
        <v>300</v>
      </c>
      <c r="I79" s="40" t="s">
        <v>3162</v>
      </c>
      <c r="J79" s="42">
        <v>300</v>
      </c>
    </row>
    <row r="80" spans="1:10">
      <c r="A80" s="38" t="s">
        <v>3163</v>
      </c>
      <c r="B80" s="39">
        <v>200</v>
      </c>
      <c r="C80" s="39" t="s">
        <v>3164</v>
      </c>
      <c r="D80" s="40">
        <v>300</v>
      </c>
      <c r="E80" s="39" t="s">
        <v>3165</v>
      </c>
      <c r="F80" s="40">
        <v>200</v>
      </c>
      <c r="G80" s="40" t="s">
        <v>3166</v>
      </c>
      <c r="H80" s="40">
        <v>200</v>
      </c>
      <c r="I80" s="40" t="s">
        <v>3167</v>
      </c>
      <c r="J80" s="42">
        <v>300</v>
      </c>
    </row>
    <row r="81" spans="1:10">
      <c r="A81" s="38" t="s">
        <v>3168</v>
      </c>
      <c r="B81" s="39">
        <v>300</v>
      </c>
      <c r="C81" s="39" t="s">
        <v>3169</v>
      </c>
      <c r="D81" s="40">
        <v>300</v>
      </c>
      <c r="E81" s="39" t="s">
        <v>3170</v>
      </c>
      <c r="F81" s="40">
        <v>200</v>
      </c>
      <c r="G81" s="40" t="s">
        <v>3171</v>
      </c>
      <c r="H81" s="40">
        <v>300</v>
      </c>
      <c r="I81" s="40" t="s">
        <v>3172</v>
      </c>
      <c r="J81" s="42">
        <v>300</v>
      </c>
    </row>
    <row r="82" spans="1:10">
      <c r="A82" s="38" t="s">
        <v>2400</v>
      </c>
      <c r="B82" s="39">
        <v>300</v>
      </c>
      <c r="C82" s="40" t="s">
        <v>3173</v>
      </c>
      <c r="D82" s="40">
        <v>300</v>
      </c>
      <c r="E82" s="39" t="s">
        <v>3174</v>
      </c>
      <c r="F82" s="39">
        <v>300</v>
      </c>
      <c r="G82" s="40" t="s">
        <v>3175</v>
      </c>
      <c r="H82" s="40">
        <v>300</v>
      </c>
      <c r="I82" s="40" t="s">
        <v>3176</v>
      </c>
      <c r="J82" s="42">
        <v>300</v>
      </c>
    </row>
    <row r="83" spans="1:10">
      <c r="A83" s="38" t="s">
        <v>3177</v>
      </c>
      <c r="B83" s="39">
        <v>200</v>
      </c>
      <c r="C83" s="40" t="s">
        <v>3178</v>
      </c>
      <c r="D83" s="40">
        <v>300</v>
      </c>
      <c r="E83" s="39" t="s">
        <v>3179</v>
      </c>
      <c r="F83" s="39">
        <v>300</v>
      </c>
      <c r="G83" s="40" t="s">
        <v>3180</v>
      </c>
      <c r="H83" s="40">
        <v>300</v>
      </c>
      <c r="I83" s="40" t="s">
        <v>3181</v>
      </c>
      <c r="J83" s="42">
        <v>200</v>
      </c>
    </row>
    <row r="84" spans="1:10">
      <c r="A84" s="38" t="s">
        <v>3182</v>
      </c>
      <c r="B84" s="39">
        <v>300</v>
      </c>
      <c r="C84" s="40" t="s">
        <v>3183</v>
      </c>
      <c r="D84" s="40">
        <v>300</v>
      </c>
      <c r="E84" s="39" t="s">
        <v>3184</v>
      </c>
      <c r="F84" s="40">
        <v>200</v>
      </c>
      <c r="G84" s="40" t="s">
        <v>3185</v>
      </c>
      <c r="H84" s="40">
        <v>200</v>
      </c>
      <c r="I84" s="40" t="s">
        <v>3186</v>
      </c>
      <c r="J84" s="42">
        <v>300</v>
      </c>
    </row>
    <row r="85" spans="1:10">
      <c r="A85" s="38" t="s">
        <v>3187</v>
      </c>
      <c r="B85" s="39">
        <v>300</v>
      </c>
      <c r="C85" s="40" t="s">
        <v>3188</v>
      </c>
      <c r="D85" s="40">
        <v>300</v>
      </c>
      <c r="E85" s="39" t="s">
        <v>3189</v>
      </c>
      <c r="F85" s="39">
        <v>300</v>
      </c>
      <c r="G85" s="40" t="s">
        <v>3190</v>
      </c>
      <c r="H85" s="40">
        <v>300</v>
      </c>
      <c r="I85" s="40" t="s">
        <v>3191</v>
      </c>
      <c r="J85" s="42">
        <v>300</v>
      </c>
    </row>
    <row r="86" spans="1:10">
      <c r="A86" s="38" t="s">
        <v>3192</v>
      </c>
      <c r="B86" s="39">
        <v>200</v>
      </c>
      <c r="C86" s="40" t="s">
        <v>3193</v>
      </c>
      <c r="D86" s="40">
        <v>300</v>
      </c>
      <c r="E86" s="39" t="s">
        <v>3194</v>
      </c>
      <c r="F86" s="39">
        <v>300</v>
      </c>
      <c r="G86" s="40" t="s">
        <v>3195</v>
      </c>
      <c r="H86" s="40">
        <v>300</v>
      </c>
      <c r="I86" s="40" t="s">
        <v>3196</v>
      </c>
      <c r="J86" s="42">
        <v>300</v>
      </c>
    </row>
    <row r="87" spans="1:10">
      <c r="A87" s="38" t="s">
        <v>3197</v>
      </c>
      <c r="B87" s="39">
        <v>300</v>
      </c>
      <c r="C87" s="40" t="s">
        <v>3198</v>
      </c>
      <c r="D87" s="40">
        <v>200</v>
      </c>
      <c r="E87" s="39" t="s">
        <v>3199</v>
      </c>
      <c r="F87" s="40">
        <v>200</v>
      </c>
      <c r="G87" s="40" t="s">
        <v>3200</v>
      </c>
      <c r="H87" s="40">
        <v>300</v>
      </c>
      <c r="I87" s="40" t="s">
        <v>3201</v>
      </c>
      <c r="J87" s="42">
        <v>300</v>
      </c>
    </row>
    <row r="88" spans="1:10">
      <c r="A88" s="38" t="s">
        <v>3202</v>
      </c>
      <c r="B88" s="39">
        <v>200</v>
      </c>
      <c r="C88" s="40" t="s">
        <v>3203</v>
      </c>
      <c r="D88" s="40">
        <v>300</v>
      </c>
      <c r="E88" s="40" t="s">
        <v>2332</v>
      </c>
      <c r="F88" s="39">
        <v>300</v>
      </c>
      <c r="G88" s="40" t="s">
        <v>3204</v>
      </c>
      <c r="H88" s="40">
        <v>300</v>
      </c>
      <c r="I88" s="39" t="s">
        <v>3205</v>
      </c>
      <c r="J88" s="42">
        <v>300</v>
      </c>
    </row>
    <row r="89" spans="1:10">
      <c r="A89" s="38" t="s">
        <v>3028</v>
      </c>
      <c r="B89" s="39">
        <v>200</v>
      </c>
      <c r="C89" s="40" t="s">
        <v>3206</v>
      </c>
      <c r="D89" s="40">
        <v>200</v>
      </c>
      <c r="E89" s="39" t="s">
        <v>3207</v>
      </c>
      <c r="F89" s="39">
        <v>300</v>
      </c>
      <c r="G89" s="40" t="s">
        <v>3208</v>
      </c>
      <c r="H89" s="40">
        <v>200</v>
      </c>
      <c r="I89" s="39" t="s">
        <v>3209</v>
      </c>
      <c r="J89" s="42">
        <v>300</v>
      </c>
    </row>
    <row r="90" spans="1:10">
      <c r="A90" s="38" t="s">
        <v>3210</v>
      </c>
      <c r="B90" s="39">
        <v>200</v>
      </c>
      <c r="C90" s="40" t="s">
        <v>3211</v>
      </c>
      <c r="D90" s="40">
        <v>200</v>
      </c>
      <c r="E90" s="39" t="s">
        <v>3212</v>
      </c>
      <c r="F90" s="39">
        <v>300</v>
      </c>
      <c r="G90" s="40" t="s">
        <v>3213</v>
      </c>
      <c r="H90" s="40">
        <v>300</v>
      </c>
      <c r="I90" s="39" t="s">
        <v>3214</v>
      </c>
      <c r="J90" s="42">
        <v>200</v>
      </c>
    </row>
    <row r="91" spans="1:10">
      <c r="A91" s="40" t="s">
        <v>3215</v>
      </c>
      <c r="B91" s="40">
        <v>300</v>
      </c>
      <c r="C91" s="40" t="s">
        <v>3216</v>
      </c>
      <c r="D91" s="40">
        <v>200</v>
      </c>
      <c r="E91" s="39" t="s">
        <v>3217</v>
      </c>
      <c r="F91" s="39">
        <v>300</v>
      </c>
      <c r="G91" s="40" t="s">
        <v>3218</v>
      </c>
      <c r="H91" s="40">
        <v>300</v>
      </c>
      <c r="I91" s="39" t="s">
        <v>3219</v>
      </c>
      <c r="J91" s="42">
        <v>300</v>
      </c>
    </row>
    <row r="92" spans="1:10">
      <c r="A92" s="40" t="s">
        <v>3220</v>
      </c>
      <c r="B92" s="40">
        <v>300</v>
      </c>
      <c r="C92" s="40" t="s">
        <v>3221</v>
      </c>
      <c r="D92" s="40">
        <v>300</v>
      </c>
      <c r="E92" s="39" t="s">
        <v>3222</v>
      </c>
      <c r="F92" s="39">
        <v>200</v>
      </c>
      <c r="G92" s="40" t="s">
        <v>3223</v>
      </c>
      <c r="H92" s="40">
        <v>300</v>
      </c>
      <c r="I92" s="39" t="s">
        <v>3224</v>
      </c>
      <c r="J92" s="42">
        <v>200</v>
      </c>
    </row>
    <row r="93" spans="1:10">
      <c r="A93" s="40" t="s">
        <v>3225</v>
      </c>
      <c r="B93" s="40">
        <v>300</v>
      </c>
      <c r="C93" s="40" t="s">
        <v>3226</v>
      </c>
      <c r="D93" s="40">
        <v>300</v>
      </c>
      <c r="E93" s="39" t="s">
        <v>3227</v>
      </c>
      <c r="F93" s="39">
        <v>300</v>
      </c>
      <c r="G93" s="40" t="s">
        <v>3228</v>
      </c>
      <c r="H93" s="40">
        <v>200</v>
      </c>
      <c r="I93" s="39" t="s">
        <v>3229</v>
      </c>
      <c r="J93" s="42">
        <v>300</v>
      </c>
    </row>
    <row r="94" spans="1:10">
      <c r="A94" s="40" t="s">
        <v>3230</v>
      </c>
      <c r="B94" s="40">
        <v>300</v>
      </c>
      <c r="C94" s="40" t="s">
        <v>3231</v>
      </c>
      <c r="D94" s="40">
        <v>300</v>
      </c>
      <c r="E94" s="39" t="s">
        <v>3232</v>
      </c>
      <c r="F94" s="39">
        <v>200</v>
      </c>
      <c r="G94" s="40" t="s">
        <v>3233</v>
      </c>
      <c r="H94" s="40">
        <v>200</v>
      </c>
      <c r="I94" s="39" t="s">
        <v>3234</v>
      </c>
      <c r="J94" s="42">
        <v>200</v>
      </c>
    </row>
    <row r="95" spans="1:10">
      <c r="A95" s="40" t="s">
        <v>3235</v>
      </c>
      <c r="B95" s="40">
        <v>200</v>
      </c>
      <c r="C95" s="40" t="s">
        <v>3236</v>
      </c>
      <c r="D95" s="40">
        <v>300</v>
      </c>
      <c r="E95" s="39" t="s">
        <v>3237</v>
      </c>
      <c r="F95" s="39">
        <v>300</v>
      </c>
      <c r="G95" s="40" t="s">
        <v>3238</v>
      </c>
      <c r="H95" s="40">
        <v>300</v>
      </c>
      <c r="I95" s="39" t="s">
        <v>3239</v>
      </c>
      <c r="J95" s="42">
        <v>200</v>
      </c>
    </row>
    <row r="96" spans="1:10">
      <c r="A96" s="40" t="s">
        <v>3240</v>
      </c>
      <c r="B96" s="40">
        <v>200</v>
      </c>
      <c r="C96" s="40" t="s">
        <v>3241</v>
      </c>
      <c r="D96" s="40">
        <v>300</v>
      </c>
      <c r="E96" s="39" t="s">
        <v>3242</v>
      </c>
      <c r="F96" s="39">
        <v>300</v>
      </c>
      <c r="G96" s="40" t="s">
        <v>3243</v>
      </c>
      <c r="H96" s="40">
        <v>300</v>
      </c>
      <c r="I96" s="39" t="s">
        <v>3244</v>
      </c>
      <c r="J96" s="42">
        <v>300</v>
      </c>
    </row>
    <row r="97" spans="1:10">
      <c r="A97" s="40" t="s">
        <v>3245</v>
      </c>
      <c r="B97" s="40">
        <v>300</v>
      </c>
      <c r="C97" s="40" t="s">
        <v>3246</v>
      </c>
      <c r="D97" s="40">
        <v>300</v>
      </c>
      <c r="E97" s="39" t="s">
        <v>3247</v>
      </c>
      <c r="F97" s="39">
        <v>200</v>
      </c>
      <c r="G97" s="40" t="s">
        <v>3248</v>
      </c>
      <c r="H97" s="40">
        <v>200</v>
      </c>
      <c r="I97" s="39" t="s">
        <v>3249</v>
      </c>
      <c r="J97" s="42">
        <v>200</v>
      </c>
    </row>
    <row r="98" spans="1:10">
      <c r="A98" s="40" t="s">
        <v>3250</v>
      </c>
      <c r="B98" s="40">
        <v>300</v>
      </c>
      <c r="C98" s="40" t="s">
        <v>3251</v>
      </c>
      <c r="D98" s="40">
        <v>300</v>
      </c>
      <c r="E98" s="39" t="s">
        <v>3252</v>
      </c>
      <c r="F98" s="39">
        <v>200</v>
      </c>
      <c r="G98" s="40" t="s">
        <v>3253</v>
      </c>
      <c r="H98" s="40">
        <v>200</v>
      </c>
      <c r="I98" s="39" t="s">
        <v>3254</v>
      </c>
      <c r="J98" s="42">
        <v>200</v>
      </c>
    </row>
    <row r="99" spans="1:10">
      <c r="A99" s="40" t="s">
        <v>3255</v>
      </c>
      <c r="B99" s="40">
        <v>300</v>
      </c>
      <c r="C99" s="40" t="s">
        <v>3256</v>
      </c>
      <c r="D99" s="40">
        <v>200</v>
      </c>
      <c r="E99" s="39" t="s">
        <v>3257</v>
      </c>
      <c r="F99" s="39">
        <v>200</v>
      </c>
      <c r="G99" s="40" t="s">
        <v>3258</v>
      </c>
      <c r="H99" s="40">
        <v>300</v>
      </c>
      <c r="I99" s="39" t="s">
        <v>3259</v>
      </c>
      <c r="J99" s="42">
        <v>200</v>
      </c>
    </row>
    <row r="100" spans="1:10">
      <c r="A100" s="40" t="s">
        <v>2788</v>
      </c>
      <c r="B100" s="40">
        <v>300</v>
      </c>
      <c r="C100" s="40" t="s">
        <v>3260</v>
      </c>
      <c r="D100" s="40">
        <v>200</v>
      </c>
      <c r="E100" s="39" t="s">
        <v>3261</v>
      </c>
      <c r="F100" s="39">
        <v>300</v>
      </c>
      <c r="G100" s="40" t="s">
        <v>3262</v>
      </c>
      <c r="H100" s="40">
        <v>200</v>
      </c>
      <c r="I100" s="39" t="s">
        <v>3263</v>
      </c>
      <c r="J100" s="42">
        <v>300</v>
      </c>
    </row>
    <row r="101" spans="1:10">
      <c r="A101" s="40" t="s">
        <v>1172</v>
      </c>
      <c r="B101" s="40">
        <v>300</v>
      </c>
      <c r="C101" s="39" t="s">
        <v>3264</v>
      </c>
      <c r="D101" s="40">
        <v>300</v>
      </c>
      <c r="E101" s="39" t="s">
        <v>3265</v>
      </c>
      <c r="F101" s="39">
        <v>200</v>
      </c>
      <c r="G101" s="40" t="s">
        <v>3266</v>
      </c>
      <c r="H101" s="40">
        <v>200</v>
      </c>
      <c r="I101" s="39" t="s">
        <v>3267</v>
      </c>
      <c r="J101" s="42">
        <v>200</v>
      </c>
    </row>
    <row r="102" spans="1:10">
      <c r="A102" s="40" t="s">
        <v>3268</v>
      </c>
      <c r="B102" s="40">
        <v>300</v>
      </c>
      <c r="C102" s="39" t="s">
        <v>3269</v>
      </c>
      <c r="D102" s="40">
        <v>300</v>
      </c>
      <c r="E102" s="39" t="s">
        <v>3270</v>
      </c>
      <c r="F102" s="39">
        <v>200</v>
      </c>
      <c r="G102" s="40" t="s">
        <v>3271</v>
      </c>
      <c r="H102" s="40">
        <v>200</v>
      </c>
      <c r="I102" s="39" t="s">
        <v>3272</v>
      </c>
      <c r="J102" s="42">
        <v>300</v>
      </c>
    </row>
    <row r="103" spans="1:10">
      <c r="A103" s="40" t="s">
        <v>3273</v>
      </c>
      <c r="B103" s="40">
        <v>300</v>
      </c>
      <c r="C103" s="39" t="s">
        <v>3274</v>
      </c>
      <c r="D103" s="40">
        <v>300</v>
      </c>
      <c r="E103" s="39" t="s">
        <v>3275</v>
      </c>
      <c r="F103" s="39">
        <v>200</v>
      </c>
      <c r="G103" s="40" t="s">
        <v>3276</v>
      </c>
      <c r="H103" s="40">
        <v>200</v>
      </c>
      <c r="I103" s="39" t="s">
        <v>3277</v>
      </c>
      <c r="J103" s="42">
        <v>300</v>
      </c>
    </row>
    <row r="104" spans="1:10">
      <c r="A104" s="40" t="s">
        <v>3278</v>
      </c>
      <c r="B104" s="40">
        <v>300</v>
      </c>
      <c r="C104" s="39" t="s">
        <v>3279</v>
      </c>
      <c r="D104" s="40">
        <v>300</v>
      </c>
      <c r="E104" s="39" t="s">
        <v>3280</v>
      </c>
      <c r="F104" s="39">
        <v>200</v>
      </c>
      <c r="G104" s="40" t="s">
        <v>3281</v>
      </c>
      <c r="H104" s="40">
        <v>200</v>
      </c>
      <c r="I104" s="39" t="s">
        <v>3282</v>
      </c>
      <c r="J104" s="42">
        <v>300</v>
      </c>
    </row>
    <row r="105" spans="1:10">
      <c r="A105" s="40" t="s">
        <v>3283</v>
      </c>
      <c r="B105" s="40">
        <v>300</v>
      </c>
      <c r="C105" s="39" t="s">
        <v>388</v>
      </c>
      <c r="D105" s="40">
        <v>300</v>
      </c>
      <c r="E105" s="39" t="s">
        <v>3284</v>
      </c>
      <c r="F105" s="39">
        <v>300</v>
      </c>
      <c r="G105" s="40" t="s">
        <v>3285</v>
      </c>
      <c r="H105" s="40">
        <v>300</v>
      </c>
      <c r="I105" s="39" t="s">
        <v>3286</v>
      </c>
      <c r="J105" s="42">
        <v>300</v>
      </c>
    </row>
    <row r="106" spans="1:10">
      <c r="A106" s="40" t="s">
        <v>1477</v>
      </c>
      <c r="B106" s="40">
        <v>300</v>
      </c>
      <c r="C106" s="39" t="s">
        <v>3287</v>
      </c>
      <c r="D106" s="40">
        <v>200</v>
      </c>
      <c r="E106" s="39" t="s">
        <v>3288</v>
      </c>
      <c r="F106" s="39">
        <v>200</v>
      </c>
      <c r="G106" s="40" t="s">
        <v>3289</v>
      </c>
      <c r="H106" s="40">
        <v>200</v>
      </c>
      <c r="I106" s="39" t="s">
        <v>3290</v>
      </c>
      <c r="J106" s="42">
        <v>300</v>
      </c>
    </row>
    <row r="107" spans="1:10">
      <c r="A107" s="40" t="s">
        <v>3291</v>
      </c>
      <c r="B107" s="40">
        <v>300</v>
      </c>
      <c r="C107" s="39" t="s">
        <v>3292</v>
      </c>
      <c r="D107" s="40">
        <v>300</v>
      </c>
      <c r="E107" s="39" t="s">
        <v>3293</v>
      </c>
      <c r="F107" s="39">
        <v>300</v>
      </c>
      <c r="G107" s="40" t="s">
        <v>3294</v>
      </c>
      <c r="H107" s="40">
        <v>300</v>
      </c>
      <c r="I107" s="39" t="s">
        <v>3295</v>
      </c>
      <c r="J107" s="42">
        <v>300</v>
      </c>
    </row>
    <row r="108" spans="1:10">
      <c r="A108" s="40" t="s">
        <v>3296</v>
      </c>
      <c r="B108" s="40">
        <v>200</v>
      </c>
      <c r="C108" s="39" t="s">
        <v>3297</v>
      </c>
      <c r="D108" s="40">
        <v>300</v>
      </c>
      <c r="E108" s="39" t="s">
        <v>3298</v>
      </c>
      <c r="F108" s="39">
        <v>200</v>
      </c>
      <c r="G108" s="40" t="s">
        <v>3299</v>
      </c>
      <c r="H108" s="40">
        <v>200</v>
      </c>
      <c r="I108" s="39" t="s">
        <v>3300</v>
      </c>
      <c r="J108" s="42">
        <v>300</v>
      </c>
    </row>
    <row r="109" spans="1:10">
      <c r="A109" s="40" t="s">
        <v>3301</v>
      </c>
      <c r="B109" s="40">
        <v>300</v>
      </c>
      <c r="C109" s="39" t="s">
        <v>3302</v>
      </c>
      <c r="D109" s="40">
        <v>200</v>
      </c>
      <c r="E109" s="39" t="s">
        <v>3303</v>
      </c>
      <c r="F109" s="39">
        <v>300</v>
      </c>
      <c r="G109" s="40" t="s">
        <v>3304</v>
      </c>
      <c r="H109" s="40">
        <v>200</v>
      </c>
      <c r="I109" s="39" t="s">
        <v>2435</v>
      </c>
      <c r="J109" s="42">
        <v>300</v>
      </c>
    </row>
    <row r="110" spans="1:10">
      <c r="A110" s="40" t="s">
        <v>3305</v>
      </c>
      <c r="B110" s="40">
        <v>300</v>
      </c>
      <c r="C110" s="39" t="s">
        <v>3306</v>
      </c>
      <c r="D110" s="40">
        <v>300</v>
      </c>
      <c r="E110" s="39" t="s">
        <v>3307</v>
      </c>
      <c r="F110" s="39">
        <v>300</v>
      </c>
      <c r="G110" s="40" t="s">
        <v>3308</v>
      </c>
      <c r="H110" s="40">
        <v>300</v>
      </c>
      <c r="I110" s="39" t="s">
        <v>314</v>
      </c>
      <c r="J110" s="42">
        <v>300</v>
      </c>
    </row>
    <row r="111" spans="1:10">
      <c r="A111" s="40" t="s">
        <v>3309</v>
      </c>
      <c r="B111" s="40">
        <v>300</v>
      </c>
      <c r="C111" s="39" t="s">
        <v>3310</v>
      </c>
      <c r="D111" s="40">
        <v>300</v>
      </c>
      <c r="E111" s="39" t="s">
        <v>3311</v>
      </c>
      <c r="F111" s="39">
        <v>300</v>
      </c>
      <c r="G111" s="40" t="s">
        <v>3312</v>
      </c>
      <c r="H111" s="40">
        <v>200</v>
      </c>
      <c r="I111" s="39" t="s">
        <v>2285</v>
      </c>
      <c r="J111" s="42">
        <v>300</v>
      </c>
    </row>
    <row r="112" spans="1:10">
      <c r="A112" s="40" t="s">
        <v>3313</v>
      </c>
      <c r="B112" s="40">
        <v>200</v>
      </c>
      <c r="C112" s="39" t="s">
        <v>3314</v>
      </c>
      <c r="D112" s="40">
        <v>200</v>
      </c>
      <c r="E112" s="39" t="s">
        <v>3315</v>
      </c>
      <c r="F112" s="39">
        <v>200</v>
      </c>
      <c r="G112" s="40" t="s">
        <v>3316</v>
      </c>
      <c r="H112" s="40">
        <v>300</v>
      </c>
      <c r="I112" s="39" t="s">
        <v>3317</v>
      </c>
      <c r="J112" s="42">
        <v>200</v>
      </c>
    </row>
    <row r="113" spans="1:10">
      <c r="A113" s="40" t="s">
        <v>3318</v>
      </c>
      <c r="B113" s="40">
        <v>300</v>
      </c>
      <c r="C113" s="39" t="s">
        <v>3319</v>
      </c>
      <c r="D113" s="40">
        <v>300</v>
      </c>
      <c r="E113" s="39" t="s">
        <v>3320</v>
      </c>
      <c r="F113" s="39">
        <v>200</v>
      </c>
      <c r="G113" s="40" t="s">
        <v>3321</v>
      </c>
      <c r="H113" s="40">
        <v>300</v>
      </c>
      <c r="I113" s="39" t="s">
        <v>3322</v>
      </c>
      <c r="J113" s="42">
        <v>200</v>
      </c>
    </row>
    <row r="114" spans="1:10">
      <c r="A114" s="40" t="s">
        <v>3323</v>
      </c>
      <c r="B114" s="40">
        <v>200</v>
      </c>
      <c r="C114" s="40" t="s">
        <v>3324</v>
      </c>
      <c r="D114" s="40">
        <v>300</v>
      </c>
      <c r="E114" s="39" t="s">
        <v>3325</v>
      </c>
      <c r="F114" s="39">
        <v>200</v>
      </c>
      <c r="G114" s="40" t="s">
        <v>3326</v>
      </c>
      <c r="H114" s="40">
        <v>200</v>
      </c>
      <c r="I114" s="39" t="s">
        <v>3327</v>
      </c>
      <c r="J114" s="42">
        <v>300</v>
      </c>
    </row>
    <row r="115" spans="1:10">
      <c r="A115" s="40" t="s">
        <v>3328</v>
      </c>
      <c r="B115" s="40">
        <v>300</v>
      </c>
      <c r="C115" s="39" t="s">
        <v>3329</v>
      </c>
      <c r="D115" s="40">
        <v>200</v>
      </c>
      <c r="E115" s="39" t="s">
        <v>3330</v>
      </c>
      <c r="F115" s="39">
        <v>200</v>
      </c>
      <c r="G115" s="40" t="s">
        <v>3331</v>
      </c>
      <c r="H115" s="40">
        <v>200</v>
      </c>
      <c r="I115" s="39" t="s">
        <v>3332</v>
      </c>
      <c r="J115" s="42">
        <v>300</v>
      </c>
    </row>
    <row r="116" spans="1:10">
      <c r="A116" s="40" t="s">
        <v>3333</v>
      </c>
      <c r="B116" s="40">
        <v>300</v>
      </c>
      <c r="C116" s="39" t="s">
        <v>3334</v>
      </c>
      <c r="D116" s="40">
        <v>200</v>
      </c>
      <c r="E116" s="39" t="s">
        <v>3335</v>
      </c>
      <c r="F116" s="39">
        <v>200</v>
      </c>
      <c r="G116" s="40" t="s">
        <v>3336</v>
      </c>
      <c r="H116" s="40">
        <v>200</v>
      </c>
      <c r="I116" s="39" t="s">
        <v>3337</v>
      </c>
      <c r="J116" s="42">
        <v>300</v>
      </c>
    </row>
    <row r="117" spans="1:10">
      <c r="A117" s="40" t="s">
        <v>3338</v>
      </c>
      <c r="B117" s="40">
        <v>300</v>
      </c>
      <c r="C117" s="40" t="s">
        <v>3339</v>
      </c>
      <c r="D117" s="40">
        <v>300</v>
      </c>
      <c r="E117" s="39" t="s">
        <v>3340</v>
      </c>
      <c r="F117" s="39">
        <v>300</v>
      </c>
      <c r="G117" s="40" t="s">
        <v>3341</v>
      </c>
      <c r="H117" s="40">
        <v>300</v>
      </c>
      <c r="I117" s="39" t="s">
        <v>3342</v>
      </c>
      <c r="J117" s="42">
        <v>200</v>
      </c>
    </row>
    <row r="118" spans="1:10">
      <c r="A118" s="40" t="s">
        <v>3343</v>
      </c>
      <c r="B118" s="40">
        <v>300</v>
      </c>
      <c r="C118" s="40" t="s">
        <v>3344</v>
      </c>
      <c r="D118" s="40">
        <v>300</v>
      </c>
      <c r="E118" s="39" t="s">
        <v>3345</v>
      </c>
      <c r="F118" s="39">
        <v>300</v>
      </c>
      <c r="G118" s="40" t="s">
        <v>3346</v>
      </c>
      <c r="H118" s="40">
        <v>300</v>
      </c>
      <c r="I118" s="39" t="s">
        <v>3347</v>
      </c>
      <c r="J118" s="42">
        <v>300</v>
      </c>
    </row>
    <row r="119" spans="1:10">
      <c r="A119" s="40" t="s">
        <v>3348</v>
      </c>
      <c r="B119" s="40">
        <v>300</v>
      </c>
      <c r="C119" s="40" t="s">
        <v>3349</v>
      </c>
      <c r="D119" s="40">
        <v>300</v>
      </c>
      <c r="E119" s="39" t="s">
        <v>3350</v>
      </c>
      <c r="F119" s="39">
        <v>300</v>
      </c>
      <c r="G119" s="40" t="s">
        <v>3351</v>
      </c>
      <c r="H119" s="40">
        <v>300</v>
      </c>
      <c r="I119" s="39" t="s">
        <v>3352</v>
      </c>
      <c r="J119" s="42">
        <v>300</v>
      </c>
    </row>
    <row r="120" spans="1:10">
      <c r="A120" s="40" t="s">
        <v>3353</v>
      </c>
      <c r="B120" s="40">
        <v>300</v>
      </c>
      <c r="C120" s="40" t="s">
        <v>3354</v>
      </c>
      <c r="D120" s="40">
        <v>300</v>
      </c>
      <c r="E120" s="39" t="s">
        <v>3355</v>
      </c>
      <c r="F120" s="39">
        <v>300</v>
      </c>
      <c r="G120" s="40" t="s">
        <v>3356</v>
      </c>
      <c r="H120" s="40">
        <v>300</v>
      </c>
      <c r="I120" s="39" t="s">
        <v>3357</v>
      </c>
      <c r="J120" s="42">
        <v>300</v>
      </c>
    </row>
    <row r="121" spans="1:10">
      <c r="A121" s="40" t="s">
        <v>3358</v>
      </c>
      <c r="B121" s="40">
        <v>300</v>
      </c>
      <c r="C121" s="40" t="s">
        <v>3359</v>
      </c>
      <c r="D121" s="40">
        <v>300</v>
      </c>
      <c r="E121" s="39" t="s">
        <v>3360</v>
      </c>
      <c r="F121" s="39">
        <v>300</v>
      </c>
      <c r="G121" s="40" t="s">
        <v>3361</v>
      </c>
      <c r="H121" s="40">
        <v>300</v>
      </c>
      <c r="I121" s="39" t="s">
        <v>3362</v>
      </c>
      <c r="J121" s="42">
        <v>200</v>
      </c>
    </row>
    <row r="122" spans="1:10">
      <c r="A122" s="40" t="s">
        <v>3363</v>
      </c>
      <c r="B122" s="40">
        <v>300</v>
      </c>
      <c r="C122" s="40" t="s">
        <v>3364</v>
      </c>
      <c r="D122" s="40">
        <v>200</v>
      </c>
      <c r="E122" s="39" t="s">
        <v>3365</v>
      </c>
      <c r="F122" s="39">
        <v>300</v>
      </c>
      <c r="G122" s="40" t="s">
        <v>3366</v>
      </c>
      <c r="H122" s="40">
        <v>300</v>
      </c>
      <c r="I122" s="39" t="s">
        <v>3367</v>
      </c>
      <c r="J122" s="42">
        <v>300</v>
      </c>
    </row>
    <row r="123" spans="1:10">
      <c r="A123" s="40" t="s">
        <v>3368</v>
      </c>
      <c r="B123" s="40">
        <v>300</v>
      </c>
      <c r="C123" s="40" t="s">
        <v>3369</v>
      </c>
      <c r="D123" s="40">
        <v>300</v>
      </c>
      <c r="E123" s="39" t="s">
        <v>3370</v>
      </c>
      <c r="F123" s="39">
        <v>300</v>
      </c>
      <c r="G123" s="40" t="s">
        <v>3371</v>
      </c>
      <c r="H123" s="40">
        <v>300</v>
      </c>
      <c r="I123" s="39" t="s">
        <v>3372</v>
      </c>
      <c r="J123" s="42">
        <v>200</v>
      </c>
    </row>
    <row r="124" spans="1:10">
      <c r="A124" s="40" t="s">
        <v>3373</v>
      </c>
      <c r="B124" s="40">
        <v>200</v>
      </c>
      <c r="C124" s="40" t="s">
        <v>3374</v>
      </c>
      <c r="D124" s="40">
        <v>200</v>
      </c>
      <c r="E124" s="39" t="s">
        <v>3375</v>
      </c>
      <c r="F124" s="39">
        <v>200</v>
      </c>
      <c r="G124" s="40" t="s">
        <v>2533</v>
      </c>
      <c r="H124" s="40">
        <v>200</v>
      </c>
      <c r="I124" s="39" t="s">
        <v>3376</v>
      </c>
      <c r="J124" s="42">
        <v>300</v>
      </c>
    </row>
    <row r="125" spans="1:10">
      <c r="A125" s="40" t="s">
        <v>3377</v>
      </c>
      <c r="B125" s="40">
        <v>300</v>
      </c>
      <c r="C125" s="40" t="s">
        <v>3378</v>
      </c>
      <c r="D125" s="40">
        <v>300</v>
      </c>
      <c r="E125" s="39" t="s">
        <v>3379</v>
      </c>
      <c r="F125" s="39">
        <v>200</v>
      </c>
      <c r="G125" s="40" t="s">
        <v>3380</v>
      </c>
      <c r="H125" s="40">
        <v>300</v>
      </c>
      <c r="I125" s="39" t="s">
        <v>3381</v>
      </c>
      <c r="J125" s="42">
        <v>200</v>
      </c>
    </row>
    <row r="126" spans="1:10">
      <c r="A126" s="40" t="s">
        <v>3382</v>
      </c>
      <c r="B126" s="40">
        <v>200</v>
      </c>
      <c r="C126" s="40" t="s">
        <v>3383</v>
      </c>
      <c r="D126" s="40">
        <v>300</v>
      </c>
      <c r="E126" s="39" t="s">
        <v>3384</v>
      </c>
      <c r="F126" s="39">
        <v>300</v>
      </c>
      <c r="G126" s="40" t="s">
        <v>3385</v>
      </c>
      <c r="H126" s="40">
        <v>200</v>
      </c>
      <c r="I126" s="39" t="s">
        <v>3386</v>
      </c>
      <c r="J126" s="42">
        <v>300</v>
      </c>
    </row>
    <row r="127" spans="1:10">
      <c r="A127" s="40" t="s">
        <v>3387</v>
      </c>
      <c r="B127" s="40">
        <v>200</v>
      </c>
      <c r="C127" s="40" t="s">
        <v>3388</v>
      </c>
      <c r="D127" s="40">
        <v>300</v>
      </c>
      <c r="E127" s="39" t="s">
        <v>3389</v>
      </c>
      <c r="F127" s="39">
        <v>300</v>
      </c>
      <c r="G127" s="40" t="s">
        <v>3390</v>
      </c>
      <c r="H127" s="40">
        <v>200</v>
      </c>
      <c r="I127" s="39" t="s">
        <v>3391</v>
      </c>
      <c r="J127" s="42">
        <v>200</v>
      </c>
    </row>
    <row r="128" spans="1:10">
      <c r="A128" s="40" t="s">
        <v>3392</v>
      </c>
      <c r="B128" s="40">
        <v>200</v>
      </c>
      <c r="C128" s="40" t="s">
        <v>3393</v>
      </c>
      <c r="D128" s="40">
        <v>200</v>
      </c>
      <c r="E128" s="39" t="s">
        <v>3394</v>
      </c>
      <c r="F128" s="39">
        <v>300</v>
      </c>
      <c r="G128" s="40" t="s">
        <v>3395</v>
      </c>
      <c r="H128" s="40">
        <v>300</v>
      </c>
      <c r="I128" s="39" t="s">
        <v>3396</v>
      </c>
      <c r="J128" s="42">
        <v>300</v>
      </c>
    </row>
    <row r="129" spans="1:10">
      <c r="A129" s="40" t="s">
        <v>3397</v>
      </c>
      <c r="B129" s="40">
        <v>200</v>
      </c>
      <c r="C129" s="40" t="s">
        <v>3398</v>
      </c>
      <c r="D129" s="40">
        <v>300</v>
      </c>
      <c r="E129" s="39" t="s">
        <v>3399</v>
      </c>
      <c r="F129" s="39">
        <v>300</v>
      </c>
      <c r="G129" s="40" t="s">
        <v>3400</v>
      </c>
      <c r="H129" s="40">
        <v>300</v>
      </c>
      <c r="I129" s="39" t="s">
        <v>3401</v>
      </c>
      <c r="J129" s="42">
        <v>200</v>
      </c>
    </row>
    <row r="130" spans="1:10">
      <c r="A130" s="40" t="s">
        <v>3402</v>
      </c>
      <c r="B130" s="40">
        <v>300</v>
      </c>
      <c r="C130" s="40" t="s">
        <v>3403</v>
      </c>
      <c r="D130" s="40">
        <v>300</v>
      </c>
      <c r="E130" s="39" t="s">
        <v>3404</v>
      </c>
      <c r="F130" s="39">
        <v>300</v>
      </c>
      <c r="G130" s="40" t="s">
        <v>3405</v>
      </c>
      <c r="H130" s="40">
        <v>200</v>
      </c>
      <c r="I130" s="39" t="s">
        <v>3406</v>
      </c>
      <c r="J130" s="42">
        <v>200</v>
      </c>
    </row>
    <row r="131" spans="1:10">
      <c r="A131" s="40" t="s">
        <v>3407</v>
      </c>
      <c r="B131" s="40">
        <v>300</v>
      </c>
      <c r="C131" s="40" t="s">
        <v>3408</v>
      </c>
      <c r="D131" s="40">
        <v>300</v>
      </c>
      <c r="E131" s="39" t="s">
        <v>3409</v>
      </c>
      <c r="F131" s="39">
        <v>300</v>
      </c>
      <c r="G131" s="40" t="s">
        <v>3410</v>
      </c>
      <c r="H131" s="40">
        <v>300</v>
      </c>
      <c r="I131" s="39" t="s">
        <v>3411</v>
      </c>
      <c r="J131" s="42">
        <v>200</v>
      </c>
    </row>
    <row r="132" spans="1:10">
      <c r="A132" s="40" t="s">
        <v>3412</v>
      </c>
      <c r="B132" s="40">
        <v>300</v>
      </c>
      <c r="C132" s="40" t="s">
        <v>3413</v>
      </c>
      <c r="D132" s="40">
        <v>300</v>
      </c>
      <c r="E132" s="39" t="s">
        <v>3414</v>
      </c>
      <c r="F132" s="39">
        <v>300</v>
      </c>
      <c r="G132" s="40" t="s">
        <v>3415</v>
      </c>
      <c r="H132" s="40">
        <v>300</v>
      </c>
      <c r="I132" s="39" t="s">
        <v>3416</v>
      </c>
      <c r="J132" s="42">
        <v>200</v>
      </c>
    </row>
    <row r="133" spans="1:10">
      <c r="A133" s="40" t="s">
        <v>2872</v>
      </c>
      <c r="B133" s="40">
        <v>300</v>
      </c>
      <c r="C133" s="40" t="s">
        <v>3417</v>
      </c>
      <c r="D133" s="40">
        <v>300</v>
      </c>
      <c r="E133" s="39" t="s">
        <v>3418</v>
      </c>
      <c r="F133" s="39">
        <v>300</v>
      </c>
      <c r="G133" s="40" t="s">
        <v>3419</v>
      </c>
      <c r="H133" s="40">
        <v>300</v>
      </c>
      <c r="I133" s="39" t="s">
        <v>3420</v>
      </c>
      <c r="J133" s="42">
        <v>200</v>
      </c>
    </row>
    <row r="134" spans="1:10">
      <c r="A134" s="40" t="s">
        <v>3421</v>
      </c>
      <c r="B134" s="40">
        <v>300</v>
      </c>
      <c r="C134" s="40" t="s">
        <v>3422</v>
      </c>
      <c r="D134" s="40">
        <v>300</v>
      </c>
      <c r="E134" s="39" t="s">
        <v>3423</v>
      </c>
      <c r="F134" s="39">
        <v>300</v>
      </c>
      <c r="G134" s="40" t="s">
        <v>3424</v>
      </c>
      <c r="H134" s="40">
        <v>300</v>
      </c>
      <c r="I134" s="39" t="s">
        <v>3425</v>
      </c>
      <c r="J134" s="42">
        <v>200</v>
      </c>
    </row>
    <row r="135" spans="1:10">
      <c r="A135" s="40" t="s">
        <v>2690</v>
      </c>
      <c r="B135" s="40">
        <v>200</v>
      </c>
      <c r="C135" s="40" t="s">
        <v>3426</v>
      </c>
      <c r="D135" s="40">
        <v>300</v>
      </c>
      <c r="E135" s="39" t="s">
        <v>3427</v>
      </c>
      <c r="F135" s="39">
        <v>200</v>
      </c>
      <c r="G135" s="40" t="s">
        <v>3428</v>
      </c>
      <c r="H135" s="40">
        <v>300</v>
      </c>
      <c r="I135" s="39" t="s">
        <v>3429</v>
      </c>
      <c r="J135" s="42">
        <v>200</v>
      </c>
    </row>
    <row r="136" spans="1:10">
      <c r="A136" s="40" t="s">
        <v>3430</v>
      </c>
      <c r="B136" s="40">
        <v>300</v>
      </c>
      <c r="C136" s="40" t="s">
        <v>3431</v>
      </c>
      <c r="D136" s="40">
        <v>300</v>
      </c>
      <c r="E136" s="39" t="s">
        <v>3432</v>
      </c>
      <c r="F136" s="39">
        <v>300</v>
      </c>
      <c r="G136" s="40" t="s">
        <v>3433</v>
      </c>
      <c r="H136" s="40">
        <v>300</v>
      </c>
      <c r="I136" s="39" t="s">
        <v>3434</v>
      </c>
      <c r="J136" s="42">
        <v>200</v>
      </c>
    </row>
    <row r="137" spans="1:10">
      <c r="A137" s="40" t="s">
        <v>3435</v>
      </c>
      <c r="B137" s="40">
        <v>300</v>
      </c>
      <c r="C137" s="40" t="s">
        <v>3436</v>
      </c>
      <c r="D137" s="40">
        <v>200</v>
      </c>
      <c r="E137" s="39" t="s">
        <v>3437</v>
      </c>
      <c r="F137" s="39">
        <v>300</v>
      </c>
      <c r="G137" s="40" t="s">
        <v>3438</v>
      </c>
      <c r="H137" s="40">
        <v>300</v>
      </c>
      <c r="I137" s="39" t="s">
        <v>3439</v>
      </c>
      <c r="J137" s="42">
        <v>300</v>
      </c>
    </row>
    <row r="138" spans="1:10">
      <c r="A138" s="40" t="s">
        <v>3440</v>
      </c>
      <c r="B138" s="40">
        <v>300</v>
      </c>
      <c r="C138" s="40" t="s">
        <v>3441</v>
      </c>
      <c r="D138" s="40">
        <v>300</v>
      </c>
      <c r="E138" s="39" t="s">
        <v>3442</v>
      </c>
      <c r="F138" s="39">
        <v>200</v>
      </c>
      <c r="G138" s="40" t="s">
        <v>3443</v>
      </c>
      <c r="H138" s="40">
        <v>200</v>
      </c>
      <c r="I138" s="39" t="s">
        <v>3444</v>
      </c>
      <c r="J138" s="42">
        <v>200</v>
      </c>
    </row>
    <row r="139" spans="1:10">
      <c r="A139" s="40" t="s">
        <v>3445</v>
      </c>
      <c r="B139" s="40">
        <v>300</v>
      </c>
      <c r="C139" s="40" t="s">
        <v>3446</v>
      </c>
      <c r="D139" s="40">
        <v>300</v>
      </c>
      <c r="E139" s="39" t="s">
        <v>3447</v>
      </c>
      <c r="F139" s="39">
        <v>300</v>
      </c>
      <c r="G139" s="40" t="s">
        <v>3448</v>
      </c>
      <c r="H139" s="40">
        <v>200</v>
      </c>
      <c r="I139" s="39" t="s">
        <v>566</v>
      </c>
      <c r="J139" s="42">
        <v>200</v>
      </c>
    </row>
    <row r="140" spans="1:10">
      <c r="A140" s="40" t="s">
        <v>3449</v>
      </c>
      <c r="B140" s="40">
        <v>300</v>
      </c>
      <c r="C140" s="40" t="s">
        <v>3450</v>
      </c>
      <c r="D140" s="40">
        <v>200</v>
      </c>
      <c r="E140" s="39" t="s">
        <v>3451</v>
      </c>
      <c r="F140" s="39">
        <v>300</v>
      </c>
      <c r="G140" s="40" t="s">
        <v>3452</v>
      </c>
      <c r="H140" s="40">
        <v>200</v>
      </c>
      <c r="I140" s="39" t="s">
        <v>3453</v>
      </c>
      <c r="J140" s="42">
        <v>200</v>
      </c>
    </row>
    <row r="141" spans="1:10">
      <c r="A141" s="40" t="s">
        <v>3454</v>
      </c>
      <c r="B141" s="40">
        <v>300</v>
      </c>
      <c r="C141" s="40" t="s">
        <v>3455</v>
      </c>
      <c r="D141" s="40">
        <v>200</v>
      </c>
      <c r="E141" s="39" t="s">
        <v>3456</v>
      </c>
      <c r="F141" s="39">
        <v>300</v>
      </c>
      <c r="G141" s="40" t="s">
        <v>3457</v>
      </c>
      <c r="H141" s="40">
        <v>300</v>
      </c>
      <c r="I141" s="39" t="s">
        <v>733</v>
      </c>
      <c r="J141" s="42">
        <v>200</v>
      </c>
    </row>
    <row r="142" spans="1:10">
      <c r="A142" s="40" t="s">
        <v>3458</v>
      </c>
      <c r="B142" s="40">
        <v>300</v>
      </c>
      <c r="C142" s="40" t="s">
        <v>3459</v>
      </c>
      <c r="D142" s="40">
        <v>300</v>
      </c>
      <c r="E142" s="39" t="s">
        <v>3460</v>
      </c>
      <c r="F142" s="39">
        <v>300</v>
      </c>
      <c r="G142" s="40" t="s">
        <v>2264</v>
      </c>
      <c r="H142" s="40">
        <v>300</v>
      </c>
      <c r="I142" s="39" t="s">
        <v>3461</v>
      </c>
      <c r="J142" s="42">
        <v>300</v>
      </c>
    </row>
    <row r="143" spans="1:10">
      <c r="A143" s="40" t="s">
        <v>3462</v>
      </c>
      <c r="B143" s="40">
        <v>300</v>
      </c>
      <c r="C143" s="40" t="s">
        <v>3463</v>
      </c>
      <c r="D143" s="40">
        <v>300</v>
      </c>
      <c r="E143" s="39" t="s">
        <v>3464</v>
      </c>
      <c r="F143" s="39">
        <v>300</v>
      </c>
      <c r="G143" s="40" t="s">
        <v>3465</v>
      </c>
      <c r="H143" s="40">
        <v>300</v>
      </c>
      <c r="I143" s="39" t="s">
        <v>3466</v>
      </c>
      <c r="J143" s="42">
        <v>300</v>
      </c>
    </row>
    <row r="144" spans="1:10">
      <c r="A144" s="40" t="s">
        <v>3467</v>
      </c>
      <c r="B144" s="40">
        <v>300</v>
      </c>
      <c r="C144" s="40" t="s">
        <v>1301</v>
      </c>
      <c r="D144" s="40">
        <v>200</v>
      </c>
      <c r="E144" s="39" t="s">
        <v>3468</v>
      </c>
      <c r="F144" s="39">
        <v>200</v>
      </c>
      <c r="G144" s="40" t="s">
        <v>3469</v>
      </c>
      <c r="H144" s="40">
        <v>300</v>
      </c>
      <c r="I144" s="39" t="s">
        <v>3470</v>
      </c>
      <c r="J144" s="42">
        <v>300</v>
      </c>
    </row>
    <row r="145" spans="1:10">
      <c r="A145" s="40" t="s">
        <v>3471</v>
      </c>
      <c r="B145" s="40">
        <v>300</v>
      </c>
      <c r="C145" s="40" t="s">
        <v>3472</v>
      </c>
      <c r="D145" s="40">
        <v>200</v>
      </c>
      <c r="E145" s="39" t="s">
        <v>3473</v>
      </c>
      <c r="F145" s="39">
        <v>300</v>
      </c>
      <c r="G145" s="40" t="s">
        <v>3474</v>
      </c>
      <c r="H145" s="40">
        <v>300</v>
      </c>
      <c r="I145" s="39" t="s">
        <v>2463</v>
      </c>
      <c r="J145" s="42">
        <v>300</v>
      </c>
    </row>
    <row r="146" spans="1:10">
      <c r="A146" s="40" t="s">
        <v>3475</v>
      </c>
      <c r="B146" s="40">
        <v>200</v>
      </c>
      <c r="C146" s="40" t="s">
        <v>3476</v>
      </c>
      <c r="D146" s="40">
        <v>200</v>
      </c>
      <c r="E146" s="39" t="s">
        <v>3477</v>
      </c>
      <c r="F146" s="39">
        <v>300</v>
      </c>
      <c r="G146" s="40" t="s">
        <v>3478</v>
      </c>
      <c r="H146" s="40">
        <v>300</v>
      </c>
      <c r="I146" s="39" t="s">
        <v>3479</v>
      </c>
      <c r="J146" s="42">
        <v>300</v>
      </c>
    </row>
    <row r="147" spans="1:10">
      <c r="A147" s="40" t="s">
        <v>3480</v>
      </c>
      <c r="B147" s="40">
        <v>300</v>
      </c>
      <c r="C147" s="40" t="s">
        <v>3481</v>
      </c>
      <c r="D147" s="40">
        <v>300</v>
      </c>
      <c r="E147" s="39" t="s">
        <v>3482</v>
      </c>
      <c r="F147" s="39">
        <v>200</v>
      </c>
      <c r="G147" s="40" t="s">
        <v>3483</v>
      </c>
      <c r="H147" s="40">
        <v>200</v>
      </c>
      <c r="I147" s="39" t="s">
        <v>3484</v>
      </c>
      <c r="J147" s="42">
        <v>200</v>
      </c>
    </row>
    <row r="148" spans="1:10">
      <c r="A148" s="40" t="s">
        <v>3485</v>
      </c>
      <c r="B148" s="40">
        <v>200</v>
      </c>
      <c r="C148" s="40" t="s">
        <v>3486</v>
      </c>
      <c r="D148" s="40">
        <v>300</v>
      </c>
      <c r="E148" s="39" t="s">
        <v>3487</v>
      </c>
      <c r="F148" s="39">
        <v>300</v>
      </c>
      <c r="G148" s="40" t="s">
        <v>3488</v>
      </c>
      <c r="H148" s="40">
        <v>200</v>
      </c>
      <c r="I148" s="39" t="s">
        <v>3489</v>
      </c>
      <c r="J148" s="42">
        <v>300</v>
      </c>
    </row>
    <row r="149" spans="1:10">
      <c r="A149" s="43" t="s">
        <v>3490</v>
      </c>
      <c r="B149" s="39">
        <v>200</v>
      </c>
      <c r="C149" s="40" t="s">
        <v>3491</v>
      </c>
      <c r="D149" s="40">
        <v>300</v>
      </c>
      <c r="E149" s="39" t="s">
        <v>3492</v>
      </c>
      <c r="F149" s="39">
        <v>300</v>
      </c>
      <c r="G149" s="40" t="s">
        <v>3493</v>
      </c>
      <c r="H149" s="40">
        <v>300</v>
      </c>
      <c r="I149" s="39" t="s">
        <v>3494</v>
      </c>
      <c r="J149" s="42">
        <v>200</v>
      </c>
    </row>
    <row r="150" spans="1:10">
      <c r="A150" s="39" t="s">
        <v>3495</v>
      </c>
      <c r="B150" s="39">
        <v>200</v>
      </c>
      <c r="C150" s="40" t="s">
        <v>3496</v>
      </c>
      <c r="D150" s="40">
        <v>200</v>
      </c>
      <c r="E150" s="39" t="s">
        <v>3497</v>
      </c>
      <c r="F150" s="39">
        <v>300</v>
      </c>
      <c r="G150" s="40" t="s">
        <v>3498</v>
      </c>
      <c r="H150" s="40">
        <v>300</v>
      </c>
      <c r="I150" s="39" t="s">
        <v>3499</v>
      </c>
      <c r="J150" s="42">
        <v>300</v>
      </c>
    </row>
    <row r="151" spans="1:10">
      <c r="A151" s="39" t="s">
        <v>3500</v>
      </c>
      <c r="B151" s="39">
        <v>300</v>
      </c>
      <c r="C151" s="40" t="s">
        <v>3501</v>
      </c>
      <c r="D151" s="40">
        <v>300</v>
      </c>
      <c r="E151" s="39" t="s">
        <v>3502</v>
      </c>
      <c r="F151" s="39">
        <v>200</v>
      </c>
      <c r="G151" s="40" t="s">
        <v>3503</v>
      </c>
      <c r="H151" s="40">
        <v>300</v>
      </c>
      <c r="I151" s="39" t="s">
        <v>3504</v>
      </c>
      <c r="J151" s="42">
        <v>200</v>
      </c>
    </row>
    <row r="152" spans="1:10">
      <c r="A152" s="39" t="s">
        <v>3505</v>
      </c>
      <c r="B152" s="39">
        <v>200</v>
      </c>
      <c r="C152" s="40" t="s">
        <v>3506</v>
      </c>
      <c r="D152" s="40">
        <v>200</v>
      </c>
      <c r="E152" s="39" t="s">
        <v>3507</v>
      </c>
      <c r="F152" s="39">
        <v>300</v>
      </c>
      <c r="G152" s="40" t="s">
        <v>3508</v>
      </c>
      <c r="H152" s="40">
        <v>300</v>
      </c>
      <c r="I152" s="39" t="s">
        <v>3509</v>
      </c>
      <c r="J152" s="42">
        <v>200</v>
      </c>
    </row>
    <row r="153" spans="1:10">
      <c r="A153" s="39" t="s">
        <v>3510</v>
      </c>
      <c r="B153" s="39">
        <v>200</v>
      </c>
      <c r="C153" s="40" t="s">
        <v>3511</v>
      </c>
      <c r="D153" s="40">
        <v>300</v>
      </c>
      <c r="E153" s="39" t="s">
        <v>3512</v>
      </c>
      <c r="F153" s="39">
        <v>300</v>
      </c>
      <c r="G153" s="40" t="s">
        <v>3513</v>
      </c>
      <c r="H153" s="40">
        <v>300</v>
      </c>
      <c r="I153" s="39" t="s">
        <v>3514</v>
      </c>
      <c r="J153" s="42">
        <v>300</v>
      </c>
    </row>
    <row r="154" spans="1:10">
      <c r="A154" s="39" t="s">
        <v>3515</v>
      </c>
      <c r="B154" s="39">
        <v>200</v>
      </c>
      <c r="C154" s="39" t="s">
        <v>3516</v>
      </c>
      <c r="D154" s="40">
        <v>300</v>
      </c>
      <c r="E154" s="39" t="s">
        <v>3517</v>
      </c>
      <c r="F154" s="39">
        <v>300</v>
      </c>
      <c r="G154" s="40" t="s">
        <v>3518</v>
      </c>
      <c r="H154" s="40">
        <v>300</v>
      </c>
      <c r="I154" s="39" t="s">
        <v>3519</v>
      </c>
      <c r="J154" s="42">
        <v>200</v>
      </c>
    </row>
    <row r="155" spans="1:10">
      <c r="A155" s="39" t="s">
        <v>1342</v>
      </c>
      <c r="B155" s="39">
        <v>200</v>
      </c>
      <c r="C155" s="39" t="s">
        <v>3520</v>
      </c>
      <c r="D155" s="40">
        <v>300</v>
      </c>
      <c r="E155" s="59" t="s">
        <v>3521</v>
      </c>
      <c r="F155" s="39">
        <v>300</v>
      </c>
      <c r="G155" s="40" t="s">
        <v>3522</v>
      </c>
      <c r="H155" s="40">
        <v>300</v>
      </c>
      <c r="I155" s="39" t="s">
        <v>3523</v>
      </c>
      <c r="J155" s="42">
        <v>300</v>
      </c>
    </row>
    <row r="156" spans="1:10">
      <c r="A156" s="39" t="s">
        <v>42</v>
      </c>
      <c r="B156" s="39">
        <v>300</v>
      </c>
      <c r="C156" s="39" t="s">
        <v>3524</v>
      </c>
      <c r="D156" s="40">
        <v>200</v>
      </c>
      <c r="E156" s="59" t="s">
        <v>3525</v>
      </c>
      <c r="F156" s="39">
        <v>300</v>
      </c>
      <c r="G156" s="40" t="s">
        <v>3526</v>
      </c>
      <c r="H156" s="40">
        <v>300</v>
      </c>
      <c r="I156" s="39" t="s">
        <v>3527</v>
      </c>
      <c r="J156" s="42">
        <v>300</v>
      </c>
    </row>
    <row r="157" spans="1:10">
      <c r="A157" s="39" t="s">
        <v>3528</v>
      </c>
      <c r="B157" s="39">
        <v>300</v>
      </c>
      <c r="C157" s="39" t="s">
        <v>2091</v>
      </c>
      <c r="D157" s="40">
        <v>200</v>
      </c>
      <c r="E157" s="59" t="s">
        <v>3529</v>
      </c>
      <c r="F157" s="39">
        <v>300</v>
      </c>
      <c r="G157" s="40" t="s">
        <v>3530</v>
      </c>
      <c r="H157" s="40">
        <v>300</v>
      </c>
      <c r="I157" s="39" t="s">
        <v>3531</v>
      </c>
      <c r="J157" s="42">
        <v>300</v>
      </c>
    </row>
    <row r="158" spans="1:10">
      <c r="A158" s="39" t="s">
        <v>1582</v>
      </c>
      <c r="B158" s="39">
        <v>300</v>
      </c>
      <c r="C158" s="39" t="s">
        <v>3532</v>
      </c>
      <c r="D158" s="40">
        <v>300</v>
      </c>
      <c r="E158" s="59" t="s">
        <v>3533</v>
      </c>
      <c r="F158" s="39">
        <v>200</v>
      </c>
      <c r="G158" s="40" t="s">
        <v>3534</v>
      </c>
      <c r="H158" s="40">
        <v>300</v>
      </c>
      <c r="I158" s="39" t="s">
        <v>3535</v>
      </c>
      <c r="J158" s="42">
        <v>300</v>
      </c>
    </row>
    <row r="159" spans="1:10">
      <c r="A159" s="39" t="s">
        <v>3536</v>
      </c>
      <c r="B159" s="39">
        <v>200</v>
      </c>
      <c r="C159" s="39" t="s">
        <v>3537</v>
      </c>
      <c r="D159" s="40">
        <v>300</v>
      </c>
      <c r="E159" s="59" t="s">
        <v>3538</v>
      </c>
      <c r="F159" s="39">
        <v>300</v>
      </c>
      <c r="G159" s="40" t="s">
        <v>3539</v>
      </c>
      <c r="H159" s="40">
        <v>200</v>
      </c>
      <c r="I159" s="39" t="s">
        <v>3540</v>
      </c>
      <c r="J159" s="42">
        <v>300</v>
      </c>
    </row>
    <row r="160" spans="1:10">
      <c r="A160" s="39" t="s">
        <v>3541</v>
      </c>
      <c r="B160" s="39">
        <v>200</v>
      </c>
      <c r="C160" s="39" t="s">
        <v>3542</v>
      </c>
      <c r="D160" s="40">
        <v>200</v>
      </c>
      <c r="E160" s="44" t="s">
        <v>3543</v>
      </c>
      <c r="F160" s="39">
        <v>300</v>
      </c>
      <c r="G160" s="40" t="s">
        <v>3544</v>
      </c>
      <c r="H160" s="40">
        <v>300</v>
      </c>
      <c r="I160" s="39" t="s">
        <v>3545</v>
      </c>
      <c r="J160" s="42">
        <v>200</v>
      </c>
    </row>
    <row r="161" spans="1:10">
      <c r="A161" s="39" t="s">
        <v>3546</v>
      </c>
      <c r="B161" s="39">
        <v>300</v>
      </c>
      <c r="C161" s="39" t="s">
        <v>3547</v>
      </c>
      <c r="D161" s="40">
        <v>300</v>
      </c>
      <c r="E161" s="61" t="s">
        <v>3548</v>
      </c>
      <c r="F161" s="39">
        <v>200</v>
      </c>
      <c r="G161" s="40" t="s">
        <v>3549</v>
      </c>
      <c r="H161" s="40">
        <v>300</v>
      </c>
      <c r="I161" s="39" t="s">
        <v>3550</v>
      </c>
      <c r="J161" s="42">
        <v>300</v>
      </c>
    </row>
    <row r="162" spans="1:10">
      <c r="A162" s="39" t="s">
        <v>3551</v>
      </c>
      <c r="B162" s="39">
        <v>200</v>
      </c>
      <c r="C162" s="39" t="s">
        <v>3552</v>
      </c>
      <c r="D162" s="40">
        <v>300</v>
      </c>
      <c r="E162" s="62" t="s">
        <v>3553</v>
      </c>
      <c r="F162" s="39">
        <v>300</v>
      </c>
      <c r="G162" s="40" t="s">
        <v>3554</v>
      </c>
      <c r="H162" s="40">
        <v>300</v>
      </c>
      <c r="I162" s="39" t="s">
        <v>3555</v>
      </c>
      <c r="J162" s="42">
        <v>200</v>
      </c>
    </row>
    <row r="163" spans="1:10">
      <c r="A163" s="39" t="s">
        <v>3556</v>
      </c>
      <c r="B163" s="39">
        <v>300</v>
      </c>
      <c r="C163" s="39" t="s">
        <v>3557</v>
      </c>
      <c r="D163" s="40">
        <v>200</v>
      </c>
      <c r="E163" s="39" t="s">
        <v>3558</v>
      </c>
      <c r="F163" s="39">
        <v>300</v>
      </c>
      <c r="G163" s="40" t="s">
        <v>3559</v>
      </c>
      <c r="H163" s="40">
        <v>300</v>
      </c>
      <c r="I163" s="39" t="s">
        <v>3560</v>
      </c>
      <c r="J163" s="42">
        <v>300</v>
      </c>
    </row>
    <row r="164" spans="1:10">
      <c r="A164" s="39" t="s">
        <v>3561</v>
      </c>
      <c r="B164" s="39">
        <v>300</v>
      </c>
      <c r="C164" s="39" t="s">
        <v>3562</v>
      </c>
      <c r="D164" s="40">
        <v>300</v>
      </c>
      <c r="E164" s="39" t="s">
        <v>3563</v>
      </c>
      <c r="F164" s="39">
        <v>300</v>
      </c>
      <c r="G164" s="40" t="s">
        <v>3564</v>
      </c>
      <c r="H164" s="40">
        <v>300</v>
      </c>
      <c r="I164" s="39" t="s">
        <v>3565</v>
      </c>
      <c r="J164" s="42">
        <v>300</v>
      </c>
    </row>
    <row r="165" spans="1:10">
      <c r="A165" s="39" t="s">
        <v>3566</v>
      </c>
      <c r="B165" s="39">
        <v>300</v>
      </c>
      <c r="C165" s="39" t="s">
        <v>3567</v>
      </c>
      <c r="D165" s="40">
        <v>300</v>
      </c>
      <c r="E165" s="39" t="s">
        <v>3568</v>
      </c>
      <c r="F165" s="39">
        <v>200</v>
      </c>
      <c r="G165" s="40" t="s">
        <v>179</v>
      </c>
      <c r="H165" s="40">
        <v>200</v>
      </c>
      <c r="I165" s="39" t="s">
        <v>3569</v>
      </c>
      <c r="J165" s="42">
        <v>200</v>
      </c>
    </row>
    <row r="166" spans="1:10">
      <c r="A166" s="39" t="s">
        <v>3570</v>
      </c>
      <c r="B166" s="39">
        <v>300</v>
      </c>
      <c r="C166" s="39" t="s">
        <v>3571</v>
      </c>
      <c r="D166" s="40">
        <v>300</v>
      </c>
      <c r="E166" s="39" t="s">
        <v>3572</v>
      </c>
      <c r="F166" s="39">
        <v>200</v>
      </c>
      <c r="G166" s="40" t="s">
        <v>3573</v>
      </c>
      <c r="H166" s="40">
        <v>300</v>
      </c>
      <c r="I166" s="39" t="s">
        <v>3574</v>
      </c>
      <c r="J166" s="42">
        <v>200</v>
      </c>
    </row>
    <row r="167" spans="1:10">
      <c r="A167" s="39" t="s">
        <v>1839</v>
      </c>
      <c r="B167" s="39">
        <v>300</v>
      </c>
      <c r="C167" s="39" t="s">
        <v>3575</v>
      </c>
      <c r="D167" s="40">
        <v>300</v>
      </c>
      <c r="E167" s="39" t="s">
        <v>3576</v>
      </c>
      <c r="F167" s="39">
        <v>200</v>
      </c>
      <c r="G167" s="40" t="s">
        <v>3577</v>
      </c>
      <c r="H167" s="40">
        <v>200</v>
      </c>
      <c r="I167" s="39" t="s">
        <v>3578</v>
      </c>
      <c r="J167" s="42">
        <v>300</v>
      </c>
    </row>
    <row r="168" spans="1:10">
      <c r="A168" s="39" t="s">
        <v>3579</v>
      </c>
      <c r="B168" s="39">
        <v>300</v>
      </c>
      <c r="C168" s="39" t="s">
        <v>3580</v>
      </c>
      <c r="D168" s="40">
        <v>200</v>
      </c>
      <c r="E168" s="39" t="s">
        <v>3581</v>
      </c>
      <c r="F168" s="39">
        <v>200</v>
      </c>
      <c r="G168" s="40" t="s">
        <v>3582</v>
      </c>
      <c r="H168" s="40">
        <v>300</v>
      </c>
      <c r="I168" s="39" t="s">
        <v>3583</v>
      </c>
      <c r="J168" s="42">
        <v>300</v>
      </c>
    </row>
    <row r="169" spans="1:10">
      <c r="A169" s="39" t="s">
        <v>3584</v>
      </c>
      <c r="B169" s="39">
        <v>300</v>
      </c>
      <c r="C169" s="39" t="s">
        <v>2312</v>
      </c>
      <c r="D169" s="40">
        <v>200</v>
      </c>
      <c r="E169" s="39" t="s">
        <v>3585</v>
      </c>
      <c r="F169" s="39">
        <v>200</v>
      </c>
      <c r="G169" s="40" t="s">
        <v>3586</v>
      </c>
      <c r="H169" s="40">
        <v>200</v>
      </c>
      <c r="I169" s="39" t="s">
        <v>3587</v>
      </c>
      <c r="J169" s="42">
        <v>200</v>
      </c>
    </row>
    <row r="170" spans="1:10">
      <c r="A170" s="39" t="s">
        <v>3588</v>
      </c>
      <c r="B170" s="39">
        <v>300</v>
      </c>
      <c r="C170" s="39" t="s">
        <v>3589</v>
      </c>
      <c r="D170" s="40">
        <v>300</v>
      </c>
      <c r="E170" s="39" t="s">
        <v>3590</v>
      </c>
      <c r="F170" s="39">
        <v>300</v>
      </c>
      <c r="G170" s="40" t="s">
        <v>3591</v>
      </c>
      <c r="H170" s="40">
        <v>200</v>
      </c>
      <c r="I170" s="39" t="s">
        <v>3592</v>
      </c>
      <c r="J170" s="42">
        <v>300</v>
      </c>
    </row>
    <row r="171" spans="1:10">
      <c r="A171" s="40" t="s">
        <v>3593</v>
      </c>
      <c r="B171" s="39">
        <v>300</v>
      </c>
      <c r="C171" s="39" t="s">
        <v>3594</v>
      </c>
      <c r="D171" s="40">
        <v>200</v>
      </c>
      <c r="E171" s="39" t="s">
        <v>3595</v>
      </c>
      <c r="F171" s="39">
        <v>300</v>
      </c>
      <c r="G171" s="40" t="s">
        <v>3596</v>
      </c>
      <c r="H171" s="40">
        <v>300</v>
      </c>
      <c r="I171" s="39" t="s">
        <v>3597</v>
      </c>
      <c r="J171" s="42">
        <v>200</v>
      </c>
    </row>
    <row r="172" spans="1:10">
      <c r="A172" s="39" t="s">
        <v>3598</v>
      </c>
      <c r="B172" s="39">
        <v>300</v>
      </c>
      <c r="C172" s="39" t="s">
        <v>3599</v>
      </c>
      <c r="D172" s="40">
        <v>300</v>
      </c>
      <c r="E172" s="39" t="s">
        <v>3600</v>
      </c>
      <c r="F172" s="39">
        <v>300</v>
      </c>
      <c r="G172" s="40" t="s">
        <v>3601</v>
      </c>
      <c r="H172" s="40">
        <v>300</v>
      </c>
      <c r="I172" s="39" t="s">
        <v>3602</v>
      </c>
      <c r="J172" s="42">
        <v>200</v>
      </c>
    </row>
    <row r="173" spans="1:10">
      <c r="A173" s="39" t="s">
        <v>3603</v>
      </c>
      <c r="B173" s="39">
        <v>200</v>
      </c>
      <c r="C173" s="39" t="s">
        <v>3604</v>
      </c>
      <c r="D173" s="40">
        <v>300</v>
      </c>
      <c r="E173" s="39" t="s">
        <v>3605</v>
      </c>
      <c r="F173" s="39">
        <v>300</v>
      </c>
      <c r="G173" s="63" t="s">
        <v>1216</v>
      </c>
      <c r="H173" s="40">
        <v>300</v>
      </c>
      <c r="I173" s="39" t="s">
        <v>3606</v>
      </c>
      <c r="J173" s="42">
        <v>300</v>
      </c>
    </row>
    <row r="174" spans="1:10">
      <c r="A174" s="39" t="s">
        <v>3607</v>
      </c>
      <c r="B174" s="39">
        <v>200</v>
      </c>
      <c r="C174" s="39" t="s">
        <v>3608</v>
      </c>
      <c r="D174" s="40">
        <v>200</v>
      </c>
      <c r="E174" s="39" t="s">
        <v>3609</v>
      </c>
      <c r="F174" s="39">
        <v>200</v>
      </c>
      <c r="G174" s="40" t="s">
        <v>3610</v>
      </c>
      <c r="H174" s="40">
        <v>300</v>
      </c>
      <c r="I174" s="39" t="s">
        <v>3611</v>
      </c>
      <c r="J174" s="42">
        <v>200</v>
      </c>
    </row>
    <row r="175" spans="1:10">
      <c r="A175" s="39" t="s">
        <v>3612</v>
      </c>
      <c r="B175" s="39">
        <v>300</v>
      </c>
      <c r="C175" s="39" t="s">
        <v>3613</v>
      </c>
      <c r="D175" s="40">
        <v>200</v>
      </c>
      <c r="E175" s="39" t="s">
        <v>3614</v>
      </c>
      <c r="F175" s="39">
        <v>300</v>
      </c>
      <c r="G175" s="40" t="s">
        <v>3615</v>
      </c>
      <c r="H175" s="40">
        <v>300</v>
      </c>
      <c r="I175" s="39" t="s">
        <v>3616</v>
      </c>
      <c r="J175" s="42">
        <v>300</v>
      </c>
    </row>
    <row r="176" spans="1:10">
      <c r="A176" s="39" t="s">
        <v>3617</v>
      </c>
      <c r="B176" s="39">
        <v>300</v>
      </c>
      <c r="C176" s="39" t="s">
        <v>42</v>
      </c>
      <c r="D176" s="40">
        <v>200</v>
      </c>
      <c r="E176" s="39" t="s">
        <v>3618</v>
      </c>
      <c r="F176" s="39">
        <v>300</v>
      </c>
      <c r="G176" s="40" t="s">
        <v>3619</v>
      </c>
      <c r="H176" s="40">
        <v>300</v>
      </c>
      <c r="I176" s="39" t="s">
        <v>3620</v>
      </c>
      <c r="J176" s="42">
        <v>300</v>
      </c>
    </row>
    <row r="177" spans="1:10">
      <c r="A177" s="39" t="s">
        <v>3621</v>
      </c>
      <c r="B177" s="39">
        <v>300</v>
      </c>
      <c r="C177" s="39" t="s">
        <v>3622</v>
      </c>
      <c r="D177" s="40">
        <v>300</v>
      </c>
      <c r="E177" s="39" t="s">
        <v>3614</v>
      </c>
      <c r="F177" s="39">
        <v>200</v>
      </c>
      <c r="G177" s="40" t="s">
        <v>3623</v>
      </c>
      <c r="H177" s="40">
        <v>300</v>
      </c>
      <c r="I177" s="39" t="s">
        <v>3624</v>
      </c>
      <c r="J177" s="42">
        <v>300</v>
      </c>
    </row>
    <row r="178" spans="1:10">
      <c r="A178" s="39" t="s">
        <v>3625</v>
      </c>
      <c r="B178" s="39">
        <v>300</v>
      </c>
      <c r="C178" s="39" t="s">
        <v>3626</v>
      </c>
      <c r="D178" s="40">
        <v>200</v>
      </c>
      <c r="E178" s="39" t="s">
        <v>3627</v>
      </c>
      <c r="F178" s="39">
        <v>200</v>
      </c>
      <c r="G178" s="40" t="s">
        <v>3628</v>
      </c>
      <c r="H178" s="40">
        <v>300</v>
      </c>
      <c r="I178" s="39" t="s">
        <v>3629</v>
      </c>
      <c r="J178" s="42">
        <v>300</v>
      </c>
    </row>
    <row r="179" spans="1:10">
      <c r="A179" s="39" t="s">
        <v>2831</v>
      </c>
      <c r="B179" s="39">
        <v>200</v>
      </c>
      <c r="C179" s="39" t="s">
        <v>3630</v>
      </c>
      <c r="D179" s="40">
        <v>300</v>
      </c>
      <c r="E179" s="39" t="s">
        <v>3631</v>
      </c>
      <c r="F179" s="39">
        <v>300</v>
      </c>
      <c r="G179" s="40" t="s">
        <v>3632</v>
      </c>
      <c r="H179" s="40">
        <v>300</v>
      </c>
      <c r="I179" s="39" t="s">
        <v>3633</v>
      </c>
      <c r="J179" s="42">
        <v>200</v>
      </c>
    </row>
    <row r="180" spans="1:10">
      <c r="A180" s="39" t="s">
        <v>3634</v>
      </c>
      <c r="B180" s="39">
        <v>200</v>
      </c>
      <c r="C180" s="39" t="s">
        <v>3635</v>
      </c>
      <c r="D180" s="40">
        <v>300</v>
      </c>
      <c r="E180" s="39" t="s">
        <v>3636</v>
      </c>
      <c r="F180" s="39">
        <v>200</v>
      </c>
      <c r="G180" s="40" t="s">
        <v>3637</v>
      </c>
      <c r="H180" s="40">
        <v>300</v>
      </c>
      <c r="I180" s="39" t="s">
        <v>3638</v>
      </c>
      <c r="J180" s="42">
        <v>200</v>
      </c>
    </row>
    <row r="181" spans="1:10">
      <c r="A181" s="39" t="s">
        <v>3639</v>
      </c>
      <c r="B181" s="39">
        <v>300</v>
      </c>
      <c r="C181" s="39" t="s">
        <v>3640</v>
      </c>
      <c r="D181" s="40">
        <v>300</v>
      </c>
      <c r="E181" s="39" t="s">
        <v>3641</v>
      </c>
      <c r="F181" s="39">
        <v>300</v>
      </c>
      <c r="G181" s="39" t="s">
        <v>3642</v>
      </c>
      <c r="H181" s="39">
        <v>300</v>
      </c>
      <c r="I181" s="39" t="s">
        <v>3643</v>
      </c>
      <c r="J181" s="42">
        <v>300</v>
      </c>
    </row>
    <row r="182" spans="1:10">
      <c r="A182" s="39" t="s">
        <v>3644</v>
      </c>
      <c r="B182" s="39">
        <v>200</v>
      </c>
      <c r="C182" s="39" t="s">
        <v>3645</v>
      </c>
      <c r="D182" s="40">
        <v>300</v>
      </c>
      <c r="E182" s="39" t="s">
        <v>3646</v>
      </c>
      <c r="F182" s="39">
        <v>300</v>
      </c>
      <c r="G182" s="39" t="s">
        <v>3647</v>
      </c>
      <c r="H182" s="39">
        <v>300</v>
      </c>
      <c r="I182" s="39" t="s">
        <v>365</v>
      </c>
      <c r="J182" s="42">
        <v>300</v>
      </c>
    </row>
    <row r="183" spans="1:10">
      <c r="A183" s="39" t="s">
        <v>3648</v>
      </c>
      <c r="B183" s="39">
        <v>200</v>
      </c>
      <c r="C183" s="39" t="s">
        <v>3649</v>
      </c>
      <c r="D183" s="40">
        <v>300</v>
      </c>
      <c r="E183" s="39" t="s">
        <v>3650</v>
      </c>
      <c r="F183" s="39">
        <v>300</v>
      </c>
      <c r="G183" s="39" t="s">
        <v>3651</v>
      </c>
      <c r="H183" s="39">
        <v>300</v>
      </c>
      <c r="I183" s="39" t="s">
        <v>3652</v>
      </c>
      <c r="J183" s="42">
        <v>300</v>
      </c>
    </row>
    <row r="184" spans="1:10">
      <c r="A184" s="39" t="s">
        <v>3653</v>
      </c>
      <c r="B184" s="39">
        <v>200</v>
      </c>
      <c r="C184" s="39" t="s">
        <v>3654</v>
      </c>
      <c r="D184" s="40">
        <v>300</v>
      </c>
      <c r="E184" s="39" t="s">
        <v>3655</v>
      </c>
      <c r="F184" s="39">
        <v>200</v>
      </c>
      <c r="G184" s="39" t="s">
        <v>3656</v>
      </c>
      <c r="H184" s="39">
        <v>300</v>
      </c>
      <c r="I184" s="39" t="s">
        <v>3657</v>
      </c>
      <c r="J184" s="42">
        <v>300</v>
      </c>
    </row>
    <row r="185" spans="1:10">
      <c r="A185" s="43" t="s">
        <v>3658</v>
      </c>
      <c r="B185" s="39">
        <v>300</v>
      </c>
      <c r="C185" s="39" t="s">
        <v>3659</v>
      </c>
      <c r="D185" s="40">
        <v>300</v>
      </c>
      <c r="E185" s="39" t="s">
        <v>3660</v>
      </c>
      <c r="F185" s="39">
        <v>200</v>
      </c>
      <c r="G185" s="39" t="s">
        <v>3661</v>
      </c>
      <c r="H185" s="39">
        <v>200</v>
      </c>
      <c r="I185" s="39" t="s">
        <v>3662</v>
      </c>
      <c r="J185" s="42">
        <v>200</v>
      </c>
    </row>
    <row r="186" spans="1:10">
      <c r="A186" s="43" t="s">
        <v>3663</v>
      </c>
      <c r="B186" s="39">
        <v>300</v>
      </c>
      <c r="C186" s="39" t="s">
        <v>3664</v>
      </c>
      <c r="D186" s="39">
        <v>300</v>
      </c>
      <c r="E186" s="47" t="s">
        <v>3665</v>
      </c>
      <c r="F186" s="39">
        <v>300</v>
      </c>
      <c r="G186" s="39" t="s">
        <v>3666</v>
      </c>
      <c r="H186" s="39">
        <v>300</v>
      </c>
      <c r="I186" s="39" t="s">
        <v>3667</v>
      </c>
      <c r="J186" s="42">
        <v>300</v>
      </c>
    </row>
    <row r="187" spans="1:10">
      <c r="A187" s="43" t="s">
        <v>3668</v>
      </c>
      <c r="B187" s="39">
        <v>300</v>
      </c>
      <c r="C187" s="39" t="s">
        <v>3669</v>
      </c>
      <c r="D187" s="39">
        <v>300</v>
      </c>
      <c r="E187" s="64" t="s">
        <v>3670</v>
      </c>
      <c r="F187" s="40">
        <v>200</v>
      </c>
      <c r="G187" s="39" t="s">
        <v>3671</v>
      </c>
      <c r="H187" s="39">
        <v>300</v>
      </c>
      <c r="I187" s="39" t="s">
        <v>3672</v>
      </c>
      <c r="J187" s="42">
        <v>200</v>
      </c>
    </row>
    <row r="188" spans="1:10">
      <c r="A188" s="43" t="s">
        <v>3673</v>
      </c>
      <c r="B188" s="39">
        <v>200</v>
      </c>
      <c r="C188" s="39" t="s">
        <v>3674</v>
      </c>
      <c r="D188" s="39">
        <v>300</v>
      </c>
      <c r="E188" s="43" t="s">
        <v>3675</v>
      </c>
      <c r="F188" s="43">
        <v>300</v>
      </c>
      <c r="G188" s="39" t="s">
        <v>3676</v>
      </c>
      <c r="H188" s="39">
        <v>300</v>
      </c>
      <c r="I188" s="39" t="s">
        <v>3677</v>
      </c>
      <c r="J188" s="42">
        <v>300</v>
      </c>
    </row>
    <row r="189" spans="1:10">
      <c r="A189" s="39" t="s">
        <v>3678</v>
      </c>
      <c r="B189" s="39">
        <v>200</v>
      </c>
      <c r="C189" s="39" t="s">
        <v>3679</v>
      </c>
      <c r="D189" s="39">
        <v>300</v>
      </c>
      <c r="E189" s="43" t="s">
        <v>3680</v>
      </c>
      <c r="F189" s="43">
        <v>200</v>
      </c>
      <c r="G189" s="39" t="s">
        <v>3681</v>
      </c>
      <c r="H189" s="39">
        <v>300</v>
      </c>
      <c r="I189" s="39" t="s">
        <v>3682</v>
      </c>
      <c r="J189" s="42">
        <v>200</v>
      </c>
    </row>
    <row r="190" spans="1:10">
      <c r="A190" s="39" t="s">
        <v>3683</v>
      </c>
      <c r="B190" s="39">
        <v>300</v>
      </c>
      <c r="C190" s="39" t="s">
        <v>3684</v>
      </c>
      <c r="D190" s="39">
        <v>300</v>
      </c>
      <c r="E190" s="40" t="s">
        <v>3685</v>
      </c>
      <c r="F190" s="39">
        <v>300</v>
      </c>
      <c r="G190" s="39" t="s">
        <v>3686</v>
      </c>
      <c r="H190" s="39">
        <v>300</v>
      </c>
      <c r="I190" s="39" t="s">
        <v>3687</v>
      </c>
      <c r="J190" s="42">
        <v>200</v>
      </c>
    </row>
    <row r="191" spans="1:10">
      <c r="A191" s="39" t="s">
        <v>3688</v>
      </c>
      <c r="B191" s="39">
        <v>300</v>
      </c>
      <c r="C191" s="39" t="s">
        <v>3689</v>
      </c>
      <c r="D191" s="39">
        <v>300</v>
      </c>
      <c r="E191" s="40" t="s">
        <v>3690</v>
      </c>
      <c r="F191" s="39">
        <v>300</v>
      </c>
      <c r="G191" s="39" t="s">
        <v>3691</v>
      </c>
      <c r="H191" s="39">
        <v>300</v>
      </c>
      <c r="I191" s="39" t="s">
        <v>3692</v>
      </c>
      <c r="J191" s="42">
        <v>200</v>
      </c>
    </row>
    <row r="192" spans="1:10">
      <c r="A192" s="39" t="s">
        <v>3693</v>
      </c>
      <c r="B192" s="39">
        <v>200</v>
      </c>
      <c r="C192" s="39" t="s">
        <v>1312</v>
      </c>
      <c r="D192" s="39">
        <v>300</v>
      </c>
      <c r="E192" s="40" t="s">
        <v>3694</v>
      </c>
      <c r="F192" s="39">
        <v>300</v>
      </c>
      <c r="G192" s="39" t="s">
        <v>3695</v>
      </c>
      <c r="H192" s="39">
        <v>200</v>
      </c>
      <c r="I192" s="39" t="s">
        <v>3696</v>
      </c>
      <c r="J192" s="42">
        <v>300</v>
      </c>
    </row>
    <row r="193" spans="1:10">
      <c r="A193" s="39" t="s">
        <v>3697</v>
      </c>
      <c r="B193" s="39">
        <v>300</v>
      </c>
      <c r="C193" s="39" t="s">
        <v>3698</v>
      </c>
      <c r="D193" s="39">
        <v>300</v>
      </c>
      <c r="E193" s="40" t="s">
        <v>3699</v>
      </c>
      <c r="F193" s="39">
        <v>300</v>
      </c>
      <c r="G193" s="39" t="s">
        <v>35</v>
      </c>
      <c r="H193" s="39">
        <v>200</v>
      </c>
      <c r="I193" s="39" t="s">
        <v>3700</v>
      </c>
      <c r="J193" s="42">
        <v>300</v>
      </c>
    </row>
    <row r="194" spans="1:10">
      <c r="A194" s="39" t="s">
        <v>3701</v>
      </c>
      <c r="B194" s="39">
        <v>300</v>
      </c>
      <c r="C194" s="39" t="s">
        <v>3702</v>
      </c>
      <c r="D194" s="39">
        <v>300</v>
      </c>
      <c r="E194" s="40" t="s">
        <v>3703</v>
      </c>
      <c r="F194" s="39">
        <v>300</v>
      </c>
      <c r="G194" s="39" t="s">
        <v>3704</v>
      </c>
      <c r="H194" s="39">
        <v>300</v>
      </c>
      <c r="I194" s="39" t="s">
        <v>3705</v>
      </c>
      <c r="J194" s="42">
        <v>300</v>
      </c>
    </row>
    <row r="195" spans="1:10">
      <c r="A195" s="39" t="s">
        <v>3706</v>
      </c>
      <c r="B195" s="39">
        <v>200</v>
      </c>
      <c r="C195" s="39" t="s">
        <v>3707</v>
      </c>
      <c r="D195" s="39">
        <v>200</v>
      </c>
      <c r="E195" s="40" t="s">
        <v>3708</v>
      </c>
      <c r="F195" s="39">
        <v>300</v>
      </c>
      <c r="G195" s="39" t="s">
        <v>3709</v>
      </c>
      <c r="H195" s="39">
        <v>300</v>
      </c>
      <c r="I195" s="39" t="s">
        <v>3710</v>
      </c>
      <c r="J195" s="42">
        <v>300</v>
      </c>
    </row>
    <row r="196" spans="1:10">
      <c r="A196" s="39" t="s">
        <v>3711</v>
      </c>
      <c r="B196" s="39">
        <v>300</v>
      </c>
      <c r="C196" s="39" t="s">
        <v>3712</v>
      </c>
      <c r="D196" s="39">
        <v>300</v>
      </c>
      <c r="E196" s="40" t="s">
        <v>3713</v>
      </c>
      <c r="F196" s="39">
        <v>300</v>
      </c>
      <c r="G196" s="39" t="s">
        <v>3714</v>
      </c>
      <c r="H196" s="39">
        <v>300</v>
      </c>
      <c r="I196" s="39" t="s">
        <v>3715</v>
      </c>
      <c r="J196" s="42">
        <v>300</v>
      </c>
    </row>
    <row r="197" spans="1:10">
      <c r="A197" s="39" t="s">
        <v>3716</v>
      </c>
      <c r="B197" s="39">
        <v>300</v>
      </c>
      <c r="C197" s="39" t="s">
        <v>3717</v>
      </c>
      <c r="D197" s="39">
        <v>300</v>
      </c>
      <c r="E197" s="40" t="s">
        <v>3718</v>
      </c>
      <c r="F197" s="39">
        <v>200</v>
      </c>
      <c r="G197" s="39" t="s">
        <v>3719</v>
      </c>
      <c r="H197" s="39">
        <v>300</v>
      </c>
      <c r="I197" s="39" t="s">
        <v>3720</v>
      </c>
      <c r="J197" s="42">
        <v>200</v>
      </c>
    </row>
    <row r="198" spans="1:10">
      <c r="A198" s="39" t="s">
        <v>3721</v>
      </c>
      <c r="B198" s="39">
        <v>300</v>
      </c>
      <c r="C198" s="39" t="s">
        <v>3722</v>
      </c>
      <c r="D198" s="39">
        <v>300</v>
      </c>
      <c r="E198" s="40" t="s">
        <v>3723</v>
      </c>
      <c r="F198" s="39">
        <v>200</v>
      </c>
      <c r="G198" s="39" t="s">
        <v>3724</v>
      </c>
      <c r="H198" s="39">
        <v>300</v>
      </c>
      <c r="I198" s="39" t="s">
        <v>3725</v>
      </c>
      <c r="J198" s="42">
        <v>300</v>
      </c>
    </row>
    <row r="199" spans="1:10">
      <c r="A199" s="40" t="s">
        <v>3726</v>
      </c>
      <c r="B199" s="40">
        <v>300</v>
      </c>
      <c r="C199" s="39" t="s">
        <v>3727</v>
      </c>
      <c r="D199" s="39">
        <v>200</v>
      </c>
      <c r="E199" s="40" t="s">
        <v>3728</v>
      </c>
      <c r="F199" s="39">
        <v>300</v>
      </c>
      <c r="G199" s="39" t="s">
        <v>3729</v>
      </c>
      <c r="H199" s="39">
        <v>300</v>
      </c>
      <c r="I199" s="39" t="s">
        <v>3730</v>
      </c>
      <c r="J199" s="42">
        <v>300</v>
      </c>
    </row>
    <row r="200" spans="1:10">
      <c r="A200" s="40" t="s">
        <v>3731</v>
      </c>
      <c r="B200" s="40">
        <v>200</v>
      </c>
      <c r="C200" s="39" t="s">
        <v>3732</v>
      </c>
      <c r="D200" s="39">
        <v>300</v>
      </c>
      <c r="E200" s="40" t="s">
        <v>3733</v>
      </c>
      <c r="F200" s="39">
        <v>200</v>
      </c>
      <c r="G200" s="39" t="s">
        <v>3734</v>
      </c>
      <c r="H200" s="39">
        <v>300</v>
      </c>
      <c r="I200" s="49"/>
      <c r="J200" s="49"/>
    </row>
    <row r="201" spans="1:10">
      <c r="A201" s="40" t="s">
        <v>3028</v>
      </c>
      <c r="B201" s="40">
        <v>200</v>
      </c>
      <c r="C201" s="39" t="s">
        <v>3735</v>
      </c>
      <c r="D201" s="39">
        <v>300</v>
      </c>
      <c r="E201" s="40" t="s">
        <v>3736</v>
      </c>
      <c r="F201" s="39">
        <v>200</v>
      </c>
      <c r="G201" s="39" t="s">
        <v>3737</v>
      </c>
      <c r="H201" s="39">
        <v>300</v>
      </c>
      <c r="I201" s="49"/>
      <c r="J201" s="49"/>
    </row>
  </sheetData>
  <mergeCells count="1">
    <mergeCell ref="A1:J1"/>
  </mergeCells>
  <conditionalFormatting sqref="E94:E14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9"/>
  <sheetViews>
    <sheetView topLeftCell="A1019" workbookViewId="0">
      <selection activeCell="K1039" sqref="K1039"/>
    </sheetView>
  </sheetViews>
  <sheetFormatPr defaultColWidth="9" defaultRowHeight="13.5"/>
  <sheetData>
    <row r="1" ht="69" customHeight="1" spans="1:10">
      <c r="A1" s="1" t="s">
        <v>3738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7" t="s">
        <v>3739</v>
      </c>
      <c r="B2" s="4">
        <v>200</v>
      </c>
      <c r="C2" s="9" t="s">
        <v>3740</v>
      </c>
      <c r="D2" s="4">
        <v>200</v>
      </c>
      <c r="E2" s="10" t="s">
        <v>3741</v>
      </c>
      <c r="F2" s="4">
        <v>300</v>
      </c>
      <c r="G2" s="11" t="s">
        <v>3742</v>
      </c>
      <c r="H2" s="4">
        <v>300</v>
      </c>
      <c r="I2" s="10" t="s">
        <v>3743</v>
      </c>
      <c r="J2" s="4">
        <v>300</v>
      </c>
    </row>
    <row r="3" spans="1:10">
      <c r="A3" s="7" t="s">
        <v>3744</v>
      </c>
      <c r="B3" s="4">
        <v>300</v>
      </c>
      <c r="C3" s="7" t="s">
        <v>1888</v>
      </c>
      <c r="D3" s="4">
        <v>300</v>
      </c>
      <c r="E3" s="10" t="s">
        <v>3745</v>
      </c>
      <c r="F3" s="4">
        <v>300</v>
      </c>
      <c r="G3" s="11" t="s">
        <v>3746</v>
      </c>
      <c r="H3" s="4">
        <v>300</v>
      </c>
      <c r="I3" s="10" t="s">
        <v>3747</v>
      </c>
      <c r="J3" s="4">
        <v>200</v>
      </c>
    </row>
    <row r="4" spans="1:10">
      <c r="A4" s="7" t="s">
        <v>3748</v>
      </c>
      <c r="B4" s="4">
        <v>300</v>
      </c>
      <c r="C4" s="9" t="s">
        <v>3749</v>
      </c>
      <c r="D4" s="4">
        <v>300</v>
      </c>
      <c r="E4" s="10" t="s">
        <v>3750</v>
      </c>
      <c r="F4" s="4">
        <v>300</v>
      </c>
      <c r="G4" s="11" t="s">
        <v>3751</v>
      </c>
      <c r="H4" s="4">
        <v>300</v>
      </c>
      <c r="I4" s="10" t="s">
        <v>3752</v>
      </c>
      <c r="J4" s="4">
        <v>200</v>
      </c>
    </row>
    <row r="5" spans="1:10">
      <c r="A5" s="7" t="s">
        <v>3753</v>
      </c>
      <c r="B5" s="4">
        <v>300</v>
      </c>
      <c r="C5" s="9" t="s">
        <v>3754</v>
      </c>
      <c r="D5" s="4">
        <v>300</v>
      </c>
      <c r="E5" s="10" t="s">
        <v>3755</v>
      </c>
      <c r="F5" s="4">
        <v>300</v>
      </c>
      <c r="G5" s="11" t="s">
        <v>1244</v>
      </c>
      <c r="H5" s="4">
        <v>300</v>
      </c>
      <c r="I5" s="10" t="s">
        <v>3756</v>
      </c>
      <c r="J5" s="4">
        <v>300</v>
      </c>
    </row>
    <row r="6" spans="1:10">
      <c r="A6" s="7" t="s">
        <v>3757</v>
      </c>
      <c r="B6" s="4">
        <v>300</v>
      </c>
      <c r="C6" s="9" t="s">
        <v>3758</v>
      </c>
      <c r="D6" s="4">
        <v>300</v>
      </c>
      <c r="E6" s="10" t="s">
        <v>3759</v>
      </c>
      <c r="F6" s="4">
        <v>200</v>
      </c>
      <c r="G6" s="11" t="s">
        <v>3760</v>
      </c>
      <c r="H6" s="4">
        <v>300</v>
      </c>
      <c r="I6" s="10" t="s">
        <v>3761</v>
      </c>
      <c r="J6" s="4">
        <v>300</v>
      </c>
    </row>
    <row r="7" spans="1:10">
      <c r="A7" s="7" t="s">
        <v>3762</v>
      </c>
      <c r="B7" s="4">
        <v>200</v>
      </c>
      <c r="C7" s="9" t="s">
        <v>3763</v>
      </c>
      <c r="D7" s="4">
        <v>300</v>
      </c>
      <c r="E7" s="10" t="s">
        <v>3764</v>
      </c>
      <c r="F7" s="4">
        <v>300</v>
      </c>
      <c r="G7" s="9" t="s">
        <v>3765</v>
      </c>
      <c r="H7" s="4">
        <v>300</v>
      </c>
      <c r="I7" s="10" t="s">
        <v>3766</v>
      </c>
      <c r="J7" s="4">
        <v>300</v>
      </c>
    </row>
    <row r="8" spans="1:10">
      <c r="A8" s="11" t="s">
        <v>3767</v>
      </c>
      <c r="B8" s="4">
        <v>300</v>
      </c>
      <c r="C8" s="9" t="s">
        <v>3768</v>
      </c>
      <c r="D8" s="4">
        <v>300</v>
      </c>
      <c r="E8" s="10" t="s">
        <v>3769</v>
      </c>
      <c r="F8" s="4">
        <v>300</v>
      </c>
      <c r="G8" s="11" t="s">
        <v>3770</v>
      </c>
      <c r="H8" s="4">
        <v>200</v>
      </c>
      <c r="I8" s="10" t="s">
        <v>3771</v>
      </c>
      <c r="J8" s="4">
        <v>300</v>
      </c>
    </row>
    <row r="9" spans="1:10">
      <c r="A9" s="11" t="s">
        <v>1831</v>
      </c>
      <c r="B9" s="4">
        <v>200</v>
      </c>
      <c r="C9" s="9" t="s">
        <v>3772</v>
      </c>
      <c r="D9" s="4">
        <v>300</v>
      </c>
      <c r="E9" s="10" t="s">
        <v>3773</v>
      </c>
      <c r="F9" s="4">
        <v>200</v>
      </c>
      <c r="G9" s="11" t="s">
        <v>3774</v>
      </c>
      <c r="H9" s="4">
        <v>300</v>
      </c>
      <c r="I9" s="10" t="s">
        <v>3775</v>
      </c>
      <c r="J9" s="4">
        <v>300</v>
      </c>
    </row>
    <row r="10" spans="1:10">
      <c r="A10" s="11" t="s">
        <v>3776</v>
      </c>
      <c r="B10" s="4">
        <v>300</v>
      </c>
      <c r="C10" s="9" t="s">
        <v>3777</v>
      </c>
      <c r="D10" s="4">
        <v>300</v>
      </c>
      <c r="E10" s="10" t="s">
        <v>3778</v>
      </c>
      <c r="F10" s="4">
        <v>300</v>
      </c>
      <c r="G10" s="11" t="s">
        <v>3779</v>
      </c>
      <c r="H10" s="4">
        <v>300</v>
      </c>
      <c r="I10" s="10" t="s">
        <v>3780</v>
      </c>
      <c r="J10" s="4">
        <v>200</v>
      </c>
    </row>
    <row r="11" spans="1:10">
      <c r="A11" s="11" t="s">
        <v>3781</v>
      </c>
      <c r="B11" s="4">
        <v>300</v>
      </c>
      <c r="C11" s="9" t="s">
        <v>3782</v>
      </c>
      <c r="D11" s="4">
        <v>300</v>
      </c>
      <c r="E11" s="10" t="s">
        <v>3783</v>
      </c>
      <c r="F11" s="4">
        <v>300</v>
      </c>
      <c r="G11" s="11" t="s">
        <v>3784</v>
      </c>
      <c r="H11" s="4">
        <v>300</v>
      </c>
      <c r="I11" s="10" t="s">
        <v>3785</v>
      </c>
      <c r="J11" s="4">
        <v>200</v>
      </c>
    </row>
    <row r="12" spans="1:10">
      <c r="A12" s="11" t="s">
        <v>3786</v>
      </c>
      <c r="B12" s="4">
        <v>200</v>
      </c>
      <c r="C12" s="9" t="s">
        <v>3787</v>
      </c>
      <c r="D12" s="4">
        <v>300</v>
      </c>
      <c r="E12" s="10" t="s">
        <v>3788</v>
      </c>
      <c r="F12" s="4">
        <v>300</v>
      </c>
      <c r="G12" s="11" t="s">
        <v>3789</v>
      </c>
      <c r="H12" s="4">
        <v>300</v>
      </c>
      <c r="I12" s="10" t="s">
        <v>3790</v>
      </c>
      <c r="J12" s="4">
        <v>300</v>
      </c>
    </row>
    <row r="13" spans="1:10">
      <c r="A13" s="11" t="s">
        <v>3791</v>
      </c>
      <c r="B13" s="4">
        <v>200</v>
      </c>
      <c r="C13" s="9" t="s">
        <v>3792</v>
      </c>
      <c r="D13" s="4">
        <v>300</v>
      </c>
      <c r="E13" s="10" t="s">
        <v>3793</v>
      </c>
      <c r="F13" s="4">
        <v>200</v>
      </c>
      <c r="G13" s="11" t="s">
        <v>3794</v>
      </c>
      <c r="H13" s="4">
        <v>300</v>
      </c>
      <c r="I13" s="10" t="s">
        <v>3795</v>
      </c>
      <c r="J13" s="4">
        <v>200</v>
      </c>
    </row>
    <row r="14" spans="1:10">
      <c r="A14" s="11" t="s">
        <v>3796</v>
      </c>
      <c r="B14" s="4">
        <v>200</v>
      </c>
      <c r="C14" s="9" t="s">
        <v>3797</v>
      </c>
      <c r="D14" s="4">
        <v>300</v>
      </c>
      <c r="E14" s="10" t="s">
        <v>3798</v>
      </c>
      <c r="F14" s="4">
        <v>200</v>
      </c>
      <c r="G14" s="11" t="s">
        <v>3799</v>
      </c>
      <c r="H14" s="4">
        <v>200</v>
      </c>
      <c r="I14" s="10" t="s">
        <v>3800</v>
      </c>
      <c r="J14" s="4">
        <v>300</v>
      </c>
    </row>
    <row r="15" spans="1:10">
      <c r="A15" s="11" t="s">
        <v>3801</v>
      </c>
      <c r="B15" s="4">
        <v>300</v>
      </c>
      <c r="C15" s="9" t="s">
        <v>3802</v>
      </c>
      <c r="D15" s="4">
        <v>300</v>
      </c>
      <c r="E15" s="10" t="s">
        <v>3803</v>
      </c>
      <c r="F15" s="4">
        <v>300</v>
      </c>
      <c r="G15" s="11" t="s">
        <v>3804</v>
      </c>
      <c r="H15" s="4">
        <v>300</v>
      </c>
      <c r="I15" s="10" t="s">
        <v>3805</v>
      </c>
      <c r="J15" s="4">
        <v>200</v>
      </c>
    </row>
    <row r="16" spans="1:10">
      <c r="A16" s="11" t="s">
        <v>3806</v>
      </c>
      <c r="B16" s="4">
        <v>300</v>
      </c>
      <c r="C16" s="9" t="s">
        <v>3807</v>
      </c>
      <c r="D16" s="4">
        <v>300</v>
      </c>
      <c r="E16" s="10" t="s">
        <v>3808</v>
      </c>
      <c r="F16" s="4">
        <v>300</v>
      </c>
      <c r="G16" s="11" t="s">
        <v>2463</v>
      </c>
      <c r="H16" s="4">
        <v>300</v>
      </c>
      <c r="I16" s="10" t="s">
        <v>3809</v>
      </c>
      <c r="J16" s="4">
        <v>200</v>
      </c>
    </row>
    <row r="17" spans="1:10">
      <c r="A17" s="11" t="s">
        <v>3810</v>
      </c>
      <c r="B17" s="4">
        <v>200</v>
      </c>
      <c r="C17" s="9" t="s">
        <v>3811</v>
      </c>
      <c r="D17" s="4">
        <v>200</v>
      </c>
      <c r="E17" s="10" t="s">
        <v>3812</v>
      </c>
      <c r="F17" s="4">
        <v>300</v>
      </c>
      <c r="G17" s="11" t="s">
        <v>3813</v>
      </c>
      <c r="H17" s="4">
        <v>300</v>
      </c>
      <c r="I17" s="10" t="s">
        <v>3814</v>
      </c>
      <c r="J17" s="4">
        <v>300</v>
      </c>
    </row>
    <row r="18" spans="1:10">
      <c r="A18" s="11" t="s">
        <v>3815</v>
      </c>
      <c r="B18" s="4">
        <v>300</v>
      </c>
      <c r="C18" s="9" t="s">
        <v>3816</v>
      </c>
      <c r="D18" s="4">
        <v>200</v>
      </c>
      <c r="E18" s="10" t="s">
        <v>3817</v>
      </c>
      <c r="F18" s="4">
        <v>300</v>
      </c>
      <c r="G18" s="11" t="s">
        <v>3818</v>
      </c>
      <c r="H18" s="4">
        <v>200</v>
      </c>
      <c r="I18" s="10" t="s">
        <v>3819</v>
      </c>
      <c r="J18" s="4">
        <v>300</v>
      </c>
    </row>
    <row r="19" spans="1:10">
      <c r="A19" s="11" t="s">
        <v>3820</v>
      </c>
      <c r="B19" s="4">
        <v>200</v>
      </c>
      <c r="C19" s="9" t="s">
        <v>660</v>
      </c>
      <c r="D19" s="4">
        <v>200</v>
      </c>
      <c r="E19" s="10" t="s">
        <v>3821</v>
      </c>
      <c r="F19" s="4">
        <v>300</v>
      </c>
      <c r="G19" s="11" t="s">
        <v>3822</v>
      </c>
      <c r="H19" s="4">
        <v>300</v>
      </c>
      <c r="I19" s="10" t="s">
        <v>3823</v>
      </c>
      <c r="J19" s="4">
        <v>300</v>
      </c>
    </row>
    <row r="20" spans="1:10">
      <c r="A20" s="11" t="s">
        <v>3824</v>
      </c>
      <c r="B20" s="4">
        <v>300</v>
      </c>
      <c r="C20" s="9" t="s">
        <v>3825</v>
      </c>
      <c r="D20" s="4">
        <v>300</v>
      </c>
      <c r="E20" s="10" t="s">
        <v>3826</v>
      </c>
      <c r="F20" s="4">
        <v>300</v>
      </c>
      <c r="G20" s="11" t="s">
        <v>3827</v>
      </c>
      <c r="H20" s="4">
        <v>300</v>
      </c>
      <c r="I20" s="10" t="s">
        <v>3828</v>
      </c>
      <c r="J20" s="4">
        <v>300</v>
      </c>
    </row>
    <row r="21" spans="1:10">
      <c r="A21" s="11" t="s">
        <v>3829</v>
      </c>
      <c r="B21" s="4">
        <v>300</v>
      </c>
      <c r="C21" s="9" t="s">
        <v>3830</v>
      </c>
      <c r="D21" s="4">
        <v>300</v>
      </c>
      <c r="E21" s="10" t="s">
        <v>3831</v>
      </c>
      <c r="F21" s="4">
        <v>300</v>
      </c>
      <c r="G21" s="11" t="s">
        <v>3832</v>
      </c>
      <c r="H21" s="4">
        <v>300</v>
      </c>
      <c r="I21" s="10" t="s">
        <v>3833</v>
      </c>
      <c r="J21" s="4">
        <v>200</v>
      </c>
    </row>
    <row r="22" spans="1:10">
      <c r="A22" s="11" t="s">
        <v>3834</v>
      </c>
      <c r="B22" s="4">
        <v>200</v>
      </c>
      <c r="C22" s="9" t="s">
        <v>3835</v>
      </c>
      <c r="D22" s="4">
        <v>300</v>
      </c>
      <c r="E22" s="10" t="s">
        <v>3836</v>
      </c>
      <c r="F22" s="4">
        <v>300</v>
      </c>
      <c r="G22" s="11" t="s">
        <v>3837</v>
      </c>
      <c r="H22" s="4">
        <v>300</v>
      </c>
      <c r="I22" s="10" t="s">
        <v>3838</v>
      </c>
      <c r="J22" s="4">
        <v>300</v>
      </c>
    </row>
    <row r="23" spans="1:10">
      <c r="A23" s="11" t="s">
        <v>3839</v>
      </c>
      <c r="B23" s="4">
        <v>300</v>
      </c>
      <c r="C23" s="9" t="s">
        <v>3840</v>
      </c>
      <c r="D23" s="4">
        <v>300</v>
      </c>
      <c r="E23" s="10" t="s">
        <v>3841</v>
      </c>
      <c r="F23" s="4">
        <v>300</v>
      </c>
      <c r="G23" s="11" t="s">
        <v>3842</v>
      </c>
      <c r="H23" s="4">
        <v>200</v>
      </c>
      <c r="I23" s="10" t="s">
        <v>3843</v>
      </c>
      <c r="J23" s="4">
        <v>300</v>
      </c>
    </row>
    <row r="24" spans="1:10">
      <c r="A24" s="11" t="s">
        <v>3844</v>
      </c>
      <c r="B24" s="4">
        <v>200</v>
      </c>
      <c r="C24" s="9" t="s">
        <v>3845</v>
      </c>
      <c r="D24" s="4">
        <v>300</v>
      </c>
      <c r="E24" s="10" t="s">
        <v>3846</v>
      </c>
      <c r="F24" s="4">
        <v>300</v>
      </c>
      <c r="G24" s="11" t="s">
        <v>3847</v>
      </c>
      <c r="H24" s="4">
        <v>300</v>
      </c>
      <c r="I24" s="10" t="s">
        <v>3848</v>
      </c>
      <c r="J24" s="4">
        <v>200</v>
      </c>
    </row>
    <row r="25" spans="1:10">
      <c r="A25" s="11" t="s">
        <v>3849</v>
      </c>
      <c r="B25" s="4">
        <v>300</v>
      </c>
      <c r="C25" s="9" t="s">
        <v>3850</v>
      </c>
      <c r="D25" s="4">
        <v>300</v>
      </c>
      <c r="E25" s="10" t="s">
        <v>3851</v>
      </c>
      <c r="F25" s="4">
        <v>300</v>
      </c>
      <c r="G25" s="11" t="s">
        <v>3852</v>
      </c>
      <c r="H25" s="4">
        <v>300</v>
      </c>
      <c r="I25" s="10" t="s">
        <v>3853</v>
      </c>
      <c r="J25" s="4">
        <v>200</v>
      </c>
    </row>
    <row r="26" spans="1:10">
      <c r="A26" s="11" t="s">
        <v>3854</v>
      </c>
      <c r="B26" s="4">
        <v>300</v>
      </c>
      <c r="C26" s="9" t="s">
        <v>3855</v>
      </c>
      <c r="D26" s="4">
        <v>300</v>
      </c>
      <c r="E26" s="10" t="s">
        <v>3856</v>
      </c>
      <c r="F26" s="4">
        <v>300</v>
      </c>
      <c r="G26" s="11" t="s">
        <v>3857</v>
      </c>
      <c r="H26" s="4">
        <v>200</v>
      </c>
      <c r="I26" s="10" t="s">
        <v>3858</v>
      </c>
      <c r="J26" s="4">
        <v>200</v>
      </c>
    </row>
    <row r="27" spans="1:10">
      <c r="A27" s="11" t="s">
        <v>765</v>
      </c>
      <c r="B27" s="4">
        <v>200</v>
      </c>
      <c r="C27" s="9" t="s">
        <v>3859</v>
      </c>
      <c r="D27" s="4">
        <v>300</v>
      </c>
      <c r="E27" s="10" t="s">
        <v>3860</v>
      </c>
      <c r="F27" s="4">
        <v>200</v>
      </c>
      <c r="G27" s="11" t="s">
        <v>3861</v>
      </c>
      <c r="H27" s="4">
        <v>300</v>
      </c>
      <c r="I27" s="10" t="s">
        <v>3862</v>
      </c>
      <c r="J27" s="4">
        <v>300</v>
      </c>
    </row>
    <row r="28" spans="1:10">
      <c r="A28" s="11" t="s">
        <v>3863</v>
      </c>
      <c r="B28" s="4">
        <v>300</v>
      </c>
      <c r="C28" s="9" t="s">
        <v>3864</v>
      </c>
      <c r="D28" s="4">
        <v>300</v>
      </c>
      <c r="E28" s="10" t="s">
        <v>3865</v>
      </c>
      <c r="F28" s="4">
        <v>300</v>
      </c>
      <c r="G28" s="11" t="s">
        <v>3866</v>
      </c>
      <c r="H28" s="4">
        <v>300</v>
      </c>
      <c r="I28" s="7" t="s">
        <v>3867</v>
      </c>
      <c r="J28" s="4">
        <v>300</v>
      </c>
    </row>
    <row r="29" spans="1:10">
      <c r="A29" s="11" t="s">
        <v>3868</v>
      </c>
      <c r="B29" s="4">
        <v>300</v>
      </c>
      <c r="C29" s="9" t="s">
        <v>3869</v>
      </c>
      <c r="D29" s="4">
        <v>300</v>
      </c>
      <c r="E29" s="10" t="s">
        <v>3870</v>
      </c>
      <c r="F29" s="4">
        <v>300</v>
      </c>
      <c r="G29" s="11" t="s">
        <v>3871</v>
      </c>
      <c r="H29" s="4">
        <v>300</v>
      </c>
      <c r="I29" s="10" t="s">
        <v>3872</v>
      </c>
      <c r="J29" s="4">
        <v>200</v>
      </c>
    </row>
    <row r="30" spans="1:10">
      <c r="A30" s="7" t="s">
        <v>3873</v>
      </c>
      <c r="B30" s="4">
        <v>300</v>
      </c>
      <c r="C30" s="9" t="s">
        <v>3874</v>
      </c>
      <c r="D30" s="4">
        <v>300</v>
      </c>
      <c r="E30" s="10" t="s">
        <v>3875</v>
      </c>
      <c r="F30" s="4">
        <v>300</v>
      </c>
      <c r="G30" s="11" t="s">
        <v>1518</v>
      </c>
      <c r="H30" s="4">
        <v>300</v>
      </c>
      <c r="I30" s="10" t="s">
        <v>3876</v>
      </c>
      <c r="J30" s="4">
        <v>300</v>
      </c>
    </row>
    <row r="31" spans="1:10">
      <c r="A31" s="7" t="s">
        <v>3877</v>
      </c>
      <c r="B31" s="4">
        <v>300</v>
      </c>
      <c r="C31" s="9" t="s">
        <v>3878</v>
      </c>
      <c r="D31" s="4">
        <v>300</v>
      </c>
      <c r="E31" s="10" t="s">
        <v>3879</v>
      </c>
      <c r="F31" s="4">
        <v>300</v>
      </c>
      <c r="G31" s="11" t="s">
        <v>3880</v>
      </c>
      <c r="H31" s="4">
        <v>300</v>
      </c>
      <c r="I31" s="10" t="s">
        <v>3881</v>
      </c>
      <c r="J31" s="4">
        <v>300</v>
      </c>
    </row>
    <row r="32" spans="1:10">
      <c r="A32" s="65" t="s">
        <v>3882</v>
      </c>
      <c r="B32" s="4">
        <v>300</v>
      </c>
      <c r="C32" s="9" t="s">
        <v>3883</v>
      </c>
      <c r="D32" s="4">
        <v>300</v>
      </c>
      <c r="E32" s="10" t="s">
        <v>3884</v>
      </c>
      <c r="F32" s="4">
        <v>300</v>
      </c>
      <c r="G32" s="11" t="s">
        <v>3885</v>
      </c>
      <c r="H32" s="4">
        <v>200</v>
      </c>
      <c r="I32" s="10" t="s">
        <v>3886</v>
      </c>
      <c r="J32" s="4">
        <v>300</v>
      </c>
    </row>
    <row r="33" spans="1:10">
      <c r="A33" s="65" t="s">
        <v>3887</v>
      </c>
      <c r="B33" s="4">
        <v>300</v>
      </c>
      <c r="C33" s="9" t="s">
        <v>3888</v>
      </c>
      <c r="D33" s="4">
        <v>200</v>
      </c>
      <c r="E33" s="10" t="s">
        <v>3889</v>
      </c>
      <c r="F33" s="4">
        <v>300</v>
      </c>
      <c r="G33" s="11" t="s">
        <v>3890</v>
      </c>
      <c r="H33" s="4">
        <v>200</v>
      </c>
      <c r="I33" s="10" t="s">
        <v>3891</v>
      </c>
      <c r="J33" s="4">
        <v>300</v>
      </c>
    </row>
    <row r="34" spans="1:10">
      <c r="A34" s="65" t="s">
        <v>3892</v>
      </c>
      <c r="B34" s="4">
        <v>300</v>
      </c>
      <c r="C34" s="7" t="s">
        <v>3893</v>
      </c>
      <c r="D34" s="4">
        <v>300</v>
      </c>
      <c r="E34" s="10" t="s">
        <v>837</v>
      </c>
      <c r="F34" s="4">
        <v>200</v>
      </c>
      <c r="G34" s="11" t="s">
        <v>3894</v>
      </c>
      <c r="H34" s="4">
        <v>200</v>
      </c>
      <c r="I34" s="7" t="s">
        <v>3895</v>
      </c>
      <c r="J34" s="4">
        <v>300</v>
      </c>
    </row>
    <row r="35" spans="1:10">
      <c r="A35" s="65" t="s">
        <v>3896</v>
      </c>
      <c r="B35" s="4">
        <v>300</v>
      </c>
      <c r="C35" s="7" t="s">
        <v>3897</v>
      </c>
      <c r="D35" s="4">
        <v>300</v>
      </c>
      <c r="E35" s="10" t="s">
        <v>3898</v>
      </c>
      <c r="F35" s="4">
        <v>200</v>
      </c>
      <c r="G35" s="11" t="s">
        <v>3899</v>
      </c>
      <c r="H35" s="4">
        <v>200</v>
      </c>
      <c r="I35" s="10" t="s">
        <v>3900</v>
      </c>
      <c r="J35" s="4">
        <v>300</v>
      </c>
    </row>
    <row r="36" spans="1:10">
      <c r="A36" s="65" t="s">
        <v>3901</v>
      </c>
      <c r="B36" s="4">
        <v>300</v>
      </c>
      <c r="C36" s="7" t="s">
        <v>3902</v>
      </c>
      <c r="D36" s="4">
        <v>300</v>
      </c>
      <c r="E36" s="10" t="s">
        <v>3903</v>
      </c>
      <c r="F36" s="4">
        <v>200</v>
      </c>
      <c r="G36" s="11" t="s">
        <v>3904</v>
      </c>
      <c r="H36" s="4">
        <v>300</v>
      </c>
      <c r="I36" s="10" t="s">
        <v>3905</v>
      </c>
      <c r="J36" s="4">
        <v>300</v>
      </c>
    </row>
    <row r="37" spans="1:10">
      <c r="A37" s="65" t="s">
        <v>3906</v>
      </c>
      <c r="B37" s="4">
        <v>200</v>
      </c>
      <c r="C37" s="7" t="s">
        <v>3907</v>
      </c>
      <c r="D37" s="4">
        <v>300</v>
      </c>
      <c r="E37" s="10" t="s">
        <v>379</v>
      </c>
      <c r="F37" s="4">
        <v>200</v>
      </c>
      <c r="G37" s="11" t="s">
        <v>3908</v>
      </c>
      <c r="H37" s="4">
        <v>200</v>
      </c>
      <c r="I37" s="10" t="s">
        <v>3909</v>
      </c>
      <c r="J37" s="4">
        <v>200</v>
      </c>
    </row>
    <row r="38" spans="1:10">
      <c r="A38" s="65" t="s">
        <v>3910</v>
      </c>
      <c r="B38" s="4">
        <v>300</v>
      </c>
      <c r="C38" s="7" t="s">
        <v>3911</v>
      </c>
      <c r="D38" s="4">
        <v>300</v>
      </c>
      <c r="E38" s="10" t="s">
        <v>3912</v>
      </c>
      <c r="F38" s="4">
        <v>300</v>
      </c>
      <c r="G38" s="11" t="s">
        <v>3913</v>
      </c>
      <c r="H38" s="4">
        <v>300</v>
      </c>
      <c r="I38" s="10" t="s">
        <v>3914</v>
      </c>
      <c r="J38" s="4">
        <v>300</v>
      </c>
    </row>
    <row r="39" spans="1:10">
      <c r="A39" s="7" t="s">
        <v>3915</v>
      </c>
      <c r="B39" s="4">
        <v>300</v>
      </c>
      <c r="C39" s="7" t="s">
        <v>3916</v>
      </c>
      <c r="D39" s="4">
        <v>300</v>
      </c>
      <c r="E39" s="10" t="s">
        <v>3917</v>
      </c>
      <c r="F39" s="4">
        <v>200</v>
      </c>
      <c r="G39" s="11" t="s">
        <v>3918</v>
      </c>
      <c r="H39" s="4">
        <v>300</v>
      </c>
      <c r="I39" s="10" t="s">
        <v>3919</v>
      </c>
      <c r="J39" s="4">
        <v>300</v>
      </c>
    </row>
    <row r="40" spans="1:10">
      <c r="A40" s="7" t="s">
        <v>3920</v>
      </c>
      <c r="B40" s="4">
        <v>300</v>
      </c>
      <c r="C40" s="7" t="s">
        <v>3921</v>
      </c>
      <c r="D40" s="4">
        <v>300</v>
      </c>
      <c r="E40" s="10" t="s">
        <v>3922</v>
      </c>
      <c r="F40" s="4">
        <v>200</v>
      </c>
      <c r="G40" s="11" t="s">
        <v>3923</v>
      </c>
      <c r="H40" s="4">
        <v>300</v>
      </c>
      <c r="I40" s="10" t="s">
        <v>3924</v>
      </c>
      <c r="J40" s="4">
        <v>200</v>
      </c>
    </row>
    <row r="41" spans="1:10">
      <c r="A41" s="7" t="s">
        <v>3925</v>
      </c>
      <c r="B41" s="4">
        <v>200</v>
      </c>
      <c r="C41" s="7" t="s">
        <v>3926</v>
      </c>
      <c r="D41" s="4">
        <v>200</v>
      </c>
      <c r="E41" s="10" t="s">
        <v>1241</v>
      </c>
      <c r="F41" s="4">
        <v>200</v>
      </c>
      <c r="G41" s="11" t="s">
        <v>3927</v>
      </c>
      <c r="H41" s="4">
        <v>300</v>
      </c>
      <c r="I41" s="10" t="s">
        <v>3928</v>
      </c>
      <c r="J41" s="4">
        <v>200</v>
      </c>
    </row>
    <row r="42" spans="1:10">
      <c r="A42" s="7" t="s">
        <v>3929</v>
      </c>
      <c r="B42" s="4">
        <v>300</v>
      </c>
      <c r="C42" s="7" t="s">
        <v>3930</v>
      </c>
      <c r="D42" s="4">
        <v>300</v>
      </c>
      <c r="E42" s="10" t="s">
        <v>3931</v>
      </c>
      <c r="F42" s="4">
        <v>300</v>
      </c>
      <c r="G42" s="11" t="s">
        <v>3932</v>
      </c>
      <c r="H42" s="4">
        <v>300</v>
      </c>
      <c r="I42" s="10" t="s">
        <v>3933</v>
      </c>
      <c r="J42" s="4">
        <v>200</v>
      </c>
    </row>
    <row r="43" spans="1:10">
      <c r="A43" s="7" t="s">
        <v>3934</v>
      </c>
      <c r="B43" s="4">
        <v>300</v>
      </c>
      <c r="C43" s="7" t="s">
        <v>3935</v>
      </c>
      <c r="D43" s="4">
        <v>300</v>
      </c>
      <c r="E43" s="10" t="s">
        <v>3936</v>
      </c>
      <c r="F43" s="4">
        <v>300</v>
      </c>
      <c r="G43" s="11" t="s">
        <v>3937</v>
      </c>
      <c r="H43" s="4">
        <v>200</v>
      </c>
      <c r="I43" s="10" t="s">
        <v>3938</v>
      </c>
      <c r="J43" s="4">
        <v>300</v>
      </c>
    </row>
    <row r="44" spans="1:10">
      <c r="A44" s="7" t="s">
        <v>3939</v>
      </c>
      <c r="B44" s="4">
        <v>200</v>
      </c>
      <c r="C44" s="7" t="s">
        <v>692</v>
      </c>
      <c r="D44" s="4">
        <v>300</v>
      </c>
      <c r="E44" s="10" t="s">
        <v>3940</v>
      </c>
      <c r="F44" s="4">
        <v>200</v>
      </c>
      <c r="G44" s="11" t="s">
        <v>3941</v>
      </c>
      <c r="H44" s="4">
        <v>300</v>
      </c>
      <c r="I44" s="10" t="s">
        <v>3942</v>
      </c>
      <c r="J44" s="4">
        <v>200</v>
      </c>
    </row>
    <row r="45" spans="1:10">
      <c r="A45" s="7" t="s">
        <v>3943</v>
      </c>
      <c r="B45" s="4">
        <v>200</v>
      </c>
      <c r="C45" s="7" t="s">
        <v>3944</v>
      </c>
      <c r="D45" s="4">
        <v>300</v>
      </c>
      <c r="E45" s="10" t="s">
        <v>3945</v>
      </c>
      <c r="F45" s="4">
        <v>300</v>
      </c>
      <c r="G45" s="11" t="s">
        <v>3946</v>
      </c>
      <c r="H45" s="4">
        <v>300</v>
      </c>
      <c r="I45" s="10" t="s">
        <v>3947</v>
      </c>
      <c r="J45" s="4">
        <v>300</v>
      </c>
    </row>
    <row r="46" spans="1:10">
      <c r="A46" s="7" t="s">
        <v>3939</v>
      </c>
      <c r="B46" s="4">
        <v>300</v>
      </c>
      <c r="C46" s="7" t="s">
        <v>3948</v>
      </c>
      <c r="D46" s="4">
        <v>300</v>
      </c>
      <c r="E46" s="10" t="s">
        <v>3949</v>
      </c>
      <c r="F46" s="4">
        <v>300</v>
      </c>
      <c r="G46" s="11" t="s">
        <v>3950</v>
      </c>
      <c r="H46" s="4">
        <v>200</v>
      </c>
      <c r="I46" s="10" t="s">
        <v>3951</v>
      </c>
      <c r="J46" s="4">
        <v>300</v>
      </c>
    </row>
    <row r="47" spans="1:10">
      <c r="A47" s="7" t="s">
        <v>3952</v>
      </c>
      <c r="B47" s="4">
        <v>300</v>
      </c>
      <c r="C47" s="7" t="s">
        <v>3953</v>
      </c>
      <c r="D47" s="4">
        <v>300</v>
      </c>
      <c r="E47" s="10" t="s">
        <v>3954</v>
      </c>
      <c r="F47" s="4">
        <v>200</v>
      </c>
      <c r="G47" s="11" t="s">
        <v>3955</v>
      </c>
      <c r="H47" s="4">
        <v>300</v>
      </c>
      <c r="I47" s="10" t="s">
        <v>3956</v>
      </c>
      <c r="J47" s="4">
        <v>200</v>
      </c>
    </row>
    <row r="48" spans="1:10">
      <c r="A48" s="7" t="s">
        <v>3957</v>
      </c>
      <c r="B48" s="4">
        <v>300</v>
      </c>
      <c r="C48" s="7" t="s">
        <v>3958</v>
      </c>
      <c r="D48" s="4">
        <v>200</v>
      </c>
      <c r="E48" s="10" t="s">
        <v>3959</v>
      </c>
      <c r="F48" s="4">
        <v>300</v>
      </c>
      <c r="G48" s="11" t="s">
        <v>3960</v>
      </c>
      <c r="H48" s="4">
        <v>200</v>
      </c>
      <c r="I48" s="10" t="s">
        <v>3961</v>
      </c>
      <c r="J48" s="4">
        <v>300</v>
      </c>
    </row>
    <row r="49" spans="1:10">
      <c r="A49" s="7" t="s">
        <v>3962</v>
      </c>
      <c r="B49" s="4">
        <v>200</v>
      </c>
      <c r="C49" s="7" t="s">
        <v>3963</v>
      </c>
      <c r="D49" s="4">
        <v>200</v>
      </c>
      <c r="E49" s="10" t="s">
        <v>3964</v>
      </c>
      <c r="F49" s="4">
        <v>300</v>
      </c>
      <c r="G49" s="11" t="s">
        <v>3965</v>
      </c>
      <c r="H49" s="4">
        <v>300</v>
      </c>
      <c r="I49" s="10" t="s">
        <v>3966</v>
      </c>
      <c r="J49" s="4">
        <v>200</v>
      </c>
    </row>
    <row r="50" spans="1:10">
      <c r="A50" s="7" t="s">
        <v>3967</v>
      </c>
      <c r="B50" s="4">
        <v>200</v>
      </c>
      <c r="C50" s="7" t="s">
        <v>3968</v>
      </c>
      <c r="D50" s="4">
        <v>200</v>
      </c>
      <c r="E50" s="10" t="s">
        <v>3969</v>
      </c>
      <c r="F50" s="4">
        <v>300</v>
      </c>
      <c r="G50" s="11" t="s">
        <v>3970</v>
      </c>
      <c r="H50" s="4">
        <v>300</v>
      </c>
      <c r="I50" s="10" t="s">
        <v>3971</v>
      </c>
      <c r="J50" s="4">
        <v>300</v>
      </c>
    </row>
    <row r="51" spans="1:10">
      <c r="A51" s="7" t="s">
        <v>1045</v>
      </c>
      <c r="B51" s="4">
        <v>300</v>
      </c>
      <c r="C51" s="7" t="s">
        <v>3972</v>
      </c>
      <c r="D51" s="4">
        <v>300</v>
      </c>
      <c r="E51" s="10" t="s">
        <v>3973</v>
      </c>
      <c r="F51" s="4">
        <v>300</v>
      </c>
      <c r="G51" s="11" t="s">
        <v>3974</v>
      </c>
      <c r="H51" s="4">
        <v>200</v>
      </c>
      <c r="I51" s="10" t="s">
        <v>3975</v>
      </c>
      <c r="J51" s="4">
        <v>300</v>
      </c>
    </row>
    <row r="52" spans="1:10">
      <c r="A52" s="7" t="s">
        <v>3976</v>
      </c>
      <c r="B52" s="4">
        <v>300</v>
      </c>
      <c r="C52" s="7" t="s">
        <v>3977</v>
      </c>
      <c r="D52" s="4">
        <v>200</v>
      </c>
      <c r="E52" s="10" t="s">
        <v>3978</v>
      </c>
      <c r="F52" s="4">
        <v>300</v>
      </c>
      <c r="G52" s="11" t="s">
        <v>3979</v>
      </c>
      <c r="H52" s="4">
        <v>200</v>
      </c>
      <c r="I52" s="10" t="s">
        <v>3980</v>
      </c>
      <c r="J52" s="4">
        <v>300</v>
      </c>
    </row>
    <row r="53" spans="1:10">
      <c r="A53" s="11" t="s">
        <v>3981</v>
      </c>
      <c r="B53" s="4">
        <v>300</v>
      </c>
      <c r="C53" s="7" t="s">
        <v>3982</v>
      </c>
      <c r="D53" s="4">
        <v>300</v>
      </c>
      <c r="E53" s="10" t="s">
        <v>3983</v>
      </c>
      <c r="F53" s="4">
        <v>200</v>
      </c>
      <c r="G53" s="11" t="s">
        <v>3984</v>
      </c>
      <c r="H53" s="4">
        <v>300</v>
      </c>
      <c r="I53" s="10" t="s">
        <v>3985</v>
      </c>
      <c r="J53" s="4">
        <v>200</v>
      </c>
    </row>
    <row r="54" spans="1:10">
      <c r="A54" s="11" t="s">
        <v>3986</v>
      </c>
      <c r="B54" s="4">
        <v>300</v>
      </c>
      <c r="C54" s="7" t="s">
        <v>3987</v>
      </c>
      <c r="D54" s="4">
        <v>200</v>
      </c>
      <c r="E54" s="10" t="s">
        <v>3988</v>
      </c>
      <c r="F54" s="4">
        <v>200</v>
      </c>
      <c r="G54" s="11" t="s">
        <v>3989</v>
      </c>
      <c r="H54" s="4">
        <v>300</v>
      </c>
      <c r="I54" s="10" t="s">
        <v>3990</v>
      </c>
      <c r="J54" s="4">
        <v>300</v>
      </c>
    </row>
    <row r="55" spans="1:10">
      <c r="A55" s="7" t="s">
        <v>3991</v>
      </c>
      <c r="B55" s="4">
        <v>200</v>
      </c>
      <c r="C55" s="7" t="s">
        <v>3992</v>
      </c>
      <c r="D55" s="4">
        <v>300</v>
      </c>
      <c r="E55" s="10" t="s">
        <v>3993</v>
      </c>
      <c r="F55" s="4">
        <v>300</v>
      </c>
      <c r="G55" s="11" t="s">
        <v>3994</v>
      </c>
      <c r="H55" s="4">
        <v>200</v>
      </c>
      <c r="I55" s="7" t="s">
        <v>3995</v>
      </c>
      <c r="J55" s="4">
        <v>300</v>
      </c>
    </row>
    <row r="56" spans="1:10">
      <c r="A56" s="7" t="s">
        <v>3996</v>
      </c>
      <c r="B56" s="4">
        <v>200</v>
      </c>
      <c r="C56" s="7" t="s">
        <v>3997</v>
      </c>
      <c r="D56" s="4">
        <v>300</v>
      </c>
      <c r="E56" s="10" t="s">
        <v>3998</v>
      </c>
      <c r="F56" s="4">
        <v>300</v>
      </c>
      <c r="G56" s="11" t="s">
        <v>3999</v>
      </c>
      <c r="H56" s="4">
        <v>200</v>
      </c>
      <c r="I56" s="7" t="s">
        <v>4000</v>
      </c>
      <c r="J56" s="4">
        <v>300</v>
      </c>
    </row>
    <row r="57" spans="1:10">
      <c r="A57" s="12" t="s">
        <v>4001</v>
      </c>
      <c r="B57" s="4">
        <v>300</v>
      </c>
      <c r="C57" s="7" t="s">
        <v>4002</v>
      </c>
      <c r="D57" s="4">
        <v>300</v>
      </c>
      <c r="E57" s="10" t="s">
        <v>4003</v>
      </c>
      <c r="F57" s="4">
        <v>300</v>
      </c>
      <c r="G57" s="11" t="s">
        <v>4004</v>
      </c>
      <c r="H57" s="4">
        <v>300</v>
      </c>
      <c r="I57" s="7" t="s">
        <v>4005</v>
      </c>
      <c r="J57" s="4">
        <v>300</v>
      </c>
    </row>
    <row r="58" spans="1:10">
      <c r="A58" s="12" t="s">
        <v>4006</v>
      </c>
      <c r="B58" s="4">
        <v>300</v>
      </c>
      <c r="C58" s="7" t="s">
        <v>4007</v>
      </c>
      <c r="D58" s="4">
        <v>300</v>
      </c>
      <c r="E58" s="10" t="s">
        <v>4008</v>
      </c>
      <c r="F58" s="4">
        <v>200</v>
      </c>
      <c r="G58" s="11" t="s">
        <v>4009</v>
      </c>
      <c r="H58" s="4">
        <v>300</v>
      </c>
      <c r="I58" s="7" t="s">
        <v>4010</v>
      </c>
      <c r="J58" s="4">
        <v>300</v>
      </c>
    </row>
    <row r="59" spans="1:10">
      <c r="A59" s="7" t="s">
        <v>4011</v>
      </c>
      <c r="B59" s="4">
        <v>300</v>
      </c>
      <c r="C59" s="7" t="s">
        <v>4012</v>
      </c>
      <c r="D59" s="4">
        <v>300</v>
      </c>
      <c r="E59" s="10" t="s">
        <v>4013</v>
      </c>
      <c r="F59" s="4">
        <v>200</v>
      </c>
      <c r="G59" s="11" t="s">
        <v>4014</v>
      </c>
      <c r="H59" s="4">
        <v>300</v>
      </c>
      <c r="I59" s="7" t="s">
        <v>4015</v>
      </c>
      <c r="J59" s="4">
        <v>300</v>
      </c>
    </row>
    <row r="60" spans="1:10">
      <c r="A60" s="12" t="s">
        <v>4016</v>
      </c>
      <c r="B60" s="4">
        <v>300</v>
      </c>
      <c r="C60" s="7" t="s">
        <v>4017</v>
      </c>
      <c r="D60" s="4">
        <v>300</v>
      </c>
      <c r="E60" s="11" t="s">
        <v>4018</v>
      </c>
      <c r="F60" s="4">
        <v>200</v>
      </c>
      <c r="G60" s="11" t="s">
        <v>4019</v>
      </c>
      <c r="H60" s="4">
        <v>300</v>
      </c>
      <c r="I60" s="7" t="s">
        <v>4020</v>
      </c>
      <c r="J60" s="4">
        <v>300</v>
      </c>
    </row>
    <row r="61" spans="1:10">
      <c r="A61" s="12" t="s">
        <v>4021</v>
      </c>
      <c r="B61" s="4">
        <v>300</v>
      </c>
      <c r="C61" s="7" t="s">
        <v>4022</v>
      </c>
      <c r="D61" s="4">
        <v>300</v>
      </c>
      <c r="E61" s="13" t="s">
        <v>4023</v>
      </c>
      <c r="F61" s="4">
        <v>300</v>
      </c>
      <c r="G61" s="11" t="s">
        <v>4024</v>
      </c>
      <c r="H61" s="4">
        <v>300</v>
      </c>
      <c r="I61" s="7" t="s">
        <v>4025</v>
      </c>
      <c r="J61" s="4">
        <v>200</v>
      </c>
    </row>
    <row r="62" spans="1:10">
      <c r="A62" s="12" t="s">
        <v>4026</v>
      </c>
      <c r="B62" s="4">
        <v>300</v>
      </c>
      <c r="C62" s="7" t="s">
        <v>4027</v>
      </c>
      <c r="D62" s="4">
        <v>300</v>
      </c>
      <c r="E62" s="11" t="s">
        <v>4028</v>
      </c>
      <c r="F62" s="4">
        <v>300</v>
      </c>
      <c r="G62" s="11" t="s">
        <v>4029</v>
      </c>
      <c r="H62" s="4">
        <v>300</v>
      </c>
      <c r="I62" s="7" t="s">
        <v>4030</v>
      </c>
      <c r="J62" s="4">
        <v>300</v>
      </c>
    </row>
    <row r="63" spans="1:10">
      <c r="A63" s="12" t="s">
        <v>4031</v>
      </c>
      <c r="B63" s="4">
        <v>300</v>
      </c>
      <c r="C63" s="7" t="s">
        <v>4032</v>
      </c>
      <c r="D63" s="4">
        <v>300</v>
      </c>
      <c r="E63" s="11" t="s">
        <v>4033</v>
      </c>
      <c r="F63" s="4">
        <v>300</v>
      </c>
      <c r="G63" s="11" t="s">
        <v>4034</v>
      </c>
      <c r="H63" s="4">
        <v>300</v>
      </c>
      <c r="I63" s="7" t="s">
        <v>4035</v>
      </c>
      <c r="J63" s="4">
        <v>300</v>
      </c>
    </row>
    <row r="64" spans="1:10">
      <c r="A64" s="12" t="s">
        <v>4036</v>
      </c>
      <c r="B64" s="4">
        <v>300</v>
      </c>
      <c r="C64" s="7" t="s">
        <v>4037</v>
      </c>
      <c r="D64" s="4">
        <v>300</v>
      </c>
      <c r="E64" s="11" t="s">
        <v>4038</v>
      </c>
      <c r="F64" s="4">
        <v>300</v>
      </c>
      <c r="G64" s="11" t="s">
        <v>4039</v>
      </c>
      <c r="H64" s="4">
        <v>300</v>
      </c>
      <c r="I64" s="7" t="s">
        <v>4040</v>
      </c>
      <c r="J64" s="4">
        <v>300</v>
      </c>
    </row>
    <row r="65" spans="1:10">
      <c r="A65" s="12" t="s">
        <v>4041</v>
      </c>
      <c r="B65" s="4">
        <v>300</v>
      </c>
      <c r="C65" s="7" t="s">
        <v>4042</v>
      </c>
      <c r="D65" s="4">
        <v>300</v>
      </c>
      <c r="E65" s="11" t="s">
        <v>4043</v>
      </c>
      <c r="F65" s="4">
        <v>300</v>
      </c>
      <c r="G65" s="11" t="s">
        <v>4044</v>
      </c>
      <c r="H65" s="4">
        <v>300</v>
      </c>
      <c r="I65" s="7" t="s">
        <v>4045</v>
      </c>
      <c r="J65" s="4">
        <v>200</v>
      </c>
    </row>
    <row r="66" spans="1:10">
      <c r="A66" s="12" t="s">
        <v>4046</v>
      </c>
      <c r="B66" s="4">
        <v>300</v>
      </c>
      <c r="C66" s="7" t="s">
        <v>4047</v>
      </c>
      <c r="D66" s="4">
        <v>300</v>
      </c>
      <c r="E66" s="10" t="s">
        <v>4048</v>
      </c>
      <c r="F66" s="4">
        <v>300</v>
      </c>
      <c r="G66" s="11" t="s">
        <v>4049</v>
      </c>
      <c r="H66" s="4">
        <v>300</v>
      </c>
      <c r="I66" s="7" t="s">
        <v>4050</v>
      </c>
      <c r="J66" s="4">
        <v>200</v>
      </c>
    </row>
    <row r="67" spans="1:10">
      <c r="A67" s="12" t="s">
        <v>4051</v>
      </c>
      <c r="B67" s="4">
        <v>300</v>
      </c>
      <c r="C67" s="7" t="s">
        <v>4052</v>
      </c>
      <c r="D67" s="4">
        <v>300</v>
      </c>
      <c r="E67" s="10" t="s">
        <v>4053</v>
      </c>
      <c r="F67" s="4">
        <v>300</v>
      </c>
      <c r="G67" s="11" t="s">
        <v>1900</v>
      </c>
      <c r="H67" s="4">
        <v>200</v>
      </c>
      <c r="I67" s="7" t="s">
        <v>4054</v>
      </c>
      <c r="J67" s="4">
        <v>300</v>
      </c>
    </row>
    <row r="68" spans="1:10">
      <c r="A68" s="66" t="s">
        <v>4055</v>
      </c>
      <c r="B68" s="4">
        <v>300</v>
      </c>
      <c r="C68" s="7" t="s">
        <v>4056</v>
      </c>
      <c r="D68" s="4">
        <v>200</v>
      </c>
      <c r="E68" s="13" t="s">
        <v>3937</v>
      </c>
      <c r="F68" s="4">
        <v>300</v>
      </c>
      <c r="G68" s="11" t="s">
        <v>4057</v>
      </c>
      <c r="H68" s="4">
        <v>300</v>
      </c>
      <c r="I68" s="7" t="s">
        <v>4058</v>
      </c>
      <c r="J68" s="4">
        <v>300</v>
      </c>
    </row>
    <row r="69" spans="1:10">
      <c r="A69" s="12" t="s">
        <v>4059</v>
      </c>
      <c r="B69" s="4">
        <v>300</v>
      </c>
      <c r="C69" s="15" t="s">
        <v>4060</v>
      </c>
      <c r="D69" s="4">
        <v>300</v>
      </c>
      <c r="E69" s="13" t="s">
        <v>4061</v>
      </c>
      <c r="F69" s="4">
        <v>300</v>
      </c>
      <c r="G69" s="11" t="s">
        <v>4062</v>
      </c>
      <c r="H69" s="4">
        <v>300</v>
      </c>
      <c r="I69" s="7" t="s">
        <v>4063</v>
      </c>
      <c r="J69" s="4">
        <v>300</v>
      </c>
    </row>
    <row r="70" spans="1:10">
      <c r="A70" s="12" t="s">
        <v>4064</v>
      </c>
      <c r="B70" s="4">
        <v>300</v>
      </c>
      <c r="C70" s="15" t="s">
        <v>4065</v>
      </c>
      <c r="D70" s="4">
        <v>300</v>
      </c>
      <c r="E70" s="13" t="s">
        <v>4066</v>
      </c>
      <c r="F70" s="4">
        <v>200</v>
      </c>
      <c r="G70" s="11" t="s">
        <v>4067</v>
      </c>
      <c r="H70" s="4">
        <v>300</v>
      </c>
      <c r="I70" s="7" t="s">
        <v>3311</v>
      </c>
      <c r="J70" s="4">
        <v>300</v>
      </c>
    </row>
    <row r="71" spans="1:10">
      <c r="A71" s="7" t="s">
        <v>4068</v>
      </c>
      <c r="B71" s="4">
        <v>300</v>
      </c>
      <c r="C71" s="15" t="s">
        <v>4069</v>
      </c>
      <c r="D71" s="4">
        <v>300</v>
      </c>
      <c r="E71" s="13" t="s">
        <v>4070</v>
      </c>
      <c r="F71" s="4">
        <v>200</v>
      </c>
      <c r="G71" s="11" t="s">
        <v>4071</v>
      </c>
      <c r="H71" s="4">
        <v>300</v>
      </c>
      <c r="I71" s="7" t="s">
        <v>4072</v>
      </c>
      <c r="J71" s="4">
        <v>300</v>
      </c>
    </row>
    <row r="72" spans="1:10">
      <c r="A72" s="12" t="s">
        <v>4073</v>
      </c>
      <c r="B72" s="4">
        <v>300</v>
      </c>
      <c r="C72" s="15" t="s">
        <v>4074</v>
      </c>
      <c r="D72" s="4">
        <v>300</v>
      </c>
      <c r="E72" s="13" t="s">
        <v>4075</v>
      </c>
      <c r="F72" s="4">
        <v>300</v>
      </c>
      <c r="G72" s="11" t="s">
        <v>4076</v>
      </c>
      <c r="H72" s="4">
        <v>300</v>
      </c>
      <c r="I72" s="7" t="s">
        <v>4077</v>
      </c>
      <c r="J72" s="4">
        <v>300</v>
      </c>
    </row>
    <row r="73" spans="1:10">
      <c r="A73" s="12" t="s">
        <v>4078</v>
      </c>
      <c r="B73" s="4">
        <v>300</v>
      </c>
      <c r="C73" s="15" t="s">
        <v>4079</v>
      </c>
      <c r="D73" s="4">
        <v>300</v>
      </c>
      <c r="E73" s="13" t="s">
        <v>4080</v>
      </c>
      <c r="F73" s="4">
        <v>300</v>
      </c>
      <c r="G73" s="11" t="s">
        <v>4081</v>
      </c>
      <c r="H73" s="4">
        <v>200</v>
      </c>
      <c r="I73" s="7" t="s">
        <v>4082</v>
      </c>
      <c r="J73" s="4">
        <v>300</v>
      </c>
    </row>
    <row r="74" spans="1:10">
      <c r="A74" s="12" t="s">
        <v>4083</v>
      </c>
      <c r="B74" s="4">
        <v>300</v>
      </c>
      <c r="C74" s="15" t="s">
        <v>4084</v>
      </c>
      <c r="D74" s="4">
        <v>300</v>
      </c>
      <c r="E74" s="13" t="s">
        <v>3067</v>
      </c>
      <c r="F74" s="4">
        <v>300</v>
      </c>
      <c r="G74" s="11" t="s">
        <v>4085</v>
      </c>
      <c r="H74" s="4">
        <v>200</v>
      </c>
      <c r="I74" s="7" t="s">
        <v>4086</v>
      </c>
      <c r="J74" s="4">
        <v>300</v>
      </c>
    </row>
    <row r="75" spans="1:10">
      <c r="A75" s="12" t="s">
        <v>4087</v>
      </c>
      <c r="B75" s="4">
        <v>300</v>
      </c>
      <c r="C75" s="15" t="s">
        <v>4088</v>
      </c>
      <c r="D75" s="4">
        <v>300</v>
      </c>
      <c r="E75" s="13" t="s">
        <v>4089</v>
      </c>
      <c r="F75" s="4">
        <v>300</v>
      </c>
      <c r="G75" s="11" t="s">
        <v>4090</v>
      </c>
      <c r="H75" s="4">
        <v>300</v>
      </c>
      <c r="I75" s="7" t="s">
        <v>4091</v>
      </c>
      <c r="J75" s="4">
        <v>300</v>
      </c>
    </row>
    <row r="76" spans="1:10">
      <c r="A76" s="12" t="s">
        <v>4092</v>
      </c>
      <c r="B76" s="4">
        <v>300</v>
      </c>
      <c r="C76" s="15" t="s">
        <v>4093</v>
      </c>
      <c r="D76" s="4">
        <v>300</v>
      </c>
      <c r="E76" s="13" t="s">
        <v>4094</v>
      </c>
      <c r="F76" s="4">
        <v>300</v>
      </c>
      <c r="G76" s="11" t="s">
        <v>4095</v>
      </c>
      <c r="H76" s="4">
        <v>300</v>
      </c>
      <c r="I76" s="7" t="s">
        <v>4096</v>
      </c>
      <c r="J76" s="4">
        <v>200</v>
      </c>
    </row>
    <row r="77" spans="1:10">
      <c r="A77" s="12" t="s">
        <v>4097</v>
      </c>
      <c r="B77" s="4">
        <v>300</v>
      </c>
      <c r="C77" s="15" t="s">
        <v>4098</v>
      </c>
      <c r="D77" s="4">
        <v>300</v>
      </c>
      <c r="E77" s="13" t="s">
        <v>4099</v>
      </c>
      <c r="F77" s="4">
        <v>300</v>
      </c>
      <c r="G77" s="11" t="s">
        <v>4100</v>
      </c>
      <c r="H77" s="4">
        <v>300</v>
      </c>
      <c r="I77" s="7" t="s">
        <v>4101</v>
      </c>
      <c r="J77" s="4">
        <v>300</v>
      </c>
    </row>
    <row r="78" spans="1:10">
      <c r="A78" s="12" t="s">
        <v>4102</v>
      </c>
      <c r="B78" s="4">
        <v>200</v>
      </c>
      <c r="C78" s="15" t="s">
        <v>4103</v>
      </c>
      <c r="D78" s="4">
        <v>300</v>
      </c>
      <c r="E78" s="13" t="s">
        <v>4104</v>
      </c>
      <c r="F78" s="4">
        <v>300</v>
      </c>
      <c r="G78" s="11" t="s">
        <v>4105</v>
      </c>
      <c r="H78" s="4">
        <v>300</v>
      </c>
      <c r="I78" s="7" t="s">
        <v>4106</v>
      </c>
      <c r="J78" s="4">
        <v>300</v>
      </c>
    </row>
    <row r="79" spans="1:10">
      <c r="A79" s="7" t="s">
        <v>4107</v>
      </c>
      <c r="B79" s="4">
        <v>300</v>
      </c>
      <c r="C79" s="15" t="s">
        <v>4108</v>
      </c>
      <c r="D79" s="4">
        <v>200</v>
      </c>
      <c r="E79" s="13" t="s">
        <v>4109</v>
      </c>
      <c r="F79" s="4">
        <v>300</v>
      </c>
      <c r="G79" s="11" t="s">
        <v>4110</v>
      </c>
      <c r="H79" s="4">
        <v>200</v>
      </c>
      <c r="I79" s="7" t="s">
        <v>4111</v>
      </c>
      <c r="J79" s="4">
        <v>300</v>
      </c>
    </row>
    <row r="80" spans="1:10">
      <c r="A80" s="6" t="s">
        <v>4112</v>
      </c>
      <c r="B80" s="4">
        <v>200</v>
      </c>
      <c r="C80" s="15" t="s">
        <v>4113</v>
      </c>
      <c r="D80" s="4">
        <v>200</v>
      </c>
      <c r="E80" s="13" t="s">
        <v>4114</v>
      </c>
      <c r="F80" s="4">
        <v>300</v>
      </c>
      <c r="G80" s="11" t="s">
        <v>4115</v>
      </c>
      <c r="H80" s="4">
        <v>300</v>
      </c>
      <c r="I80" s="7" t="s">
        <v>2787</v>
      </c>
      <c r="J80" s="4">
        <v>300</v>
      </c>
    </row>
    <row r="81" spans="1:10">
      <c r="A81" s="16" t="s">
        <v>4116</v>
      </c>
      <c r="B81" s="4">
        <v>200</v>
      </c>
      <c r="C81" s="15" t="s">
        <v>4117</v>
      </c>
      <c r="D81" s="4">
        <v>300</v>
      </c>
      <c r="E81" s="13" t="s">
        <v>4118</v>
      </c>
      <c r="F81" s="4">
        <v>300</v>
      </c>
      <c r="G81" s="11" t="s">
        <v>4119</v>
      </c>
      <c r="H81" s="4">
        <v>300</v>
      </c>
      <c r="I81" s="7" t="s">
        <v>4120</v>
      </c>
      <c r="J81" s="4">
        <v>300</v>
      </c>
    </row>
    <row r="82" spans="1:10">
      <c r="A82" s="16" t="s">
        <v>4121</v>
      </c>
      <c r="B82" s="4">
        <v>300</v>
      </c>
      <c r="C82" s="15" t="s">
        <v>4122</v>
      </c>
      <c r="D82" s="4">
        <v>200</v>
      </c>
      <c r="E82" s="13" t="s">
        <v>4123</v>
      </c>
      <c r="F82" s="4">
        <v>300</v>
      </c>
      <c r="G82" s="11" t="s">
        <v>4124</v>
      </c>
      <c r="H82" s="4">
        <v>300</v>
      </c>
      <c r="I82" s="7" t="s">
        <v>4125</v>
      </c>
      <c r="J82" s="4">
        <v>200</v>
      </c>
    </row>
    <row r="83" spans="1:10">
      <c r="A83" s="16" t="s">
        <v>4126</v>
      </c>
      <c r="B83" s="4">
        <v>200</v>
      </c>
      <c r="C83" s="15" t="s">
        <v>4127</v>
      </c>
      <c r="D83" s="4">
        <v>200</v>
      </c>
      <c r="E83" s="13" t="s">
        <v>4128</v>
      </c>
      <c r="F83" s="4">
        <v>300</v>
      </c>
      <c r="G83" s="11" t="s">
        <v>4129</v>
      </c>
      <c r="H83" s="4">
        <v>300</v>
      </c>
      <c r="I83" s="7" t="s">
        <v>4130</v>
      </c>
      <c r="J83" s="4">
        <v>300</v>
      </c>
    </row>
    <row r="84" spans="1:10">
      <c r="A84" s="16" t="s">
        <v>4131</v>
      </c>
      <c r="B84" s="4">
        <v>200</v>
      </c>
      <c r="C84" s="15" t="s">
        <v>165</v>
      </c>
      <c r="D84" s="4">
        <v>300</v>
      </c>
      <c r="E84" s="13" t="s">
        <v>4132</v>
      </c>
      <c r="F84" s="4">
        <v>300</v>
      </c>
      <c r="G84" s="11" t="s">
        <v>4133</v>
      </c>
      <c r="H84" s="4">
        <v>300</v>
      </c>
      <c r="I84" s="7" t="s">
        <v>4134</v>
      </c>
      <c r="J84" s="4">
        <v>200</v>
      </c>
    </row>
    <row r="85" spans="1:10">
      <c r="A85" s="16" t="s">
        <v>4135</v>
      </c>
      <c r="B85" s="4">
        <v>200</v>
      </c>
      <c r="C85" s="15" t="s">
        <v>4136</v>
      </c>
      <c r="D85" s="4">
        <v>300</v>
      </c>
      <c r="E85" s="13" t="s">
        <v>4137</v>
      </c>
      <c r="F85" s="4">
        <v>300</v>
      </c>
      <c r="G85" s="11" t="s">
        <v>4138</v>
      </c>
      <c r="H85" s="4">
        <v>300</v>
      </c>
      <c r="I85" s="7" t="s">
        <v>4139</v>
      </c>
      <c r="J85" s="4">
        <v>200</v>
      </c>
    </row>
    <row r="86" spans="1:10">
      <c r="A86" s="9" t="s">
        <v>4140</v>
      </c>
      <c r="B86" s="4">
        <v>300</v>
      </c>
      <c r="C86" s="15" t="s">
        <v>4141</v>
      </c>
      <c r="D86" s="4">
        <v>300</v>
      </c>
      <c r="E86" s="13" t="s">
        <v>4142</v>
      </c>
      <c r="F86" s="4">
        <v>200</v>
      </c>
      <c r="G86" s="11" t="s">
        <v>4143</v>
      </c>
      <c r="H86" s="4">
        <v>300</v>
      </c>
      <c r="I86" s="7" t="s">
        <v>4144</v>
      </c>
      <c r="J86" s="4">
        <v>300</v>
      </c>
    </row>
    <row r="87" spans="1:10">
      <c r="A87" s="7" t="s">
        <v>4145</v>
      </c>
      <c r="B87" s="4">
        <v>300</v>
      </c>
      <c r="C87" s="15" t="s">
        <v>4146</v>
      </c>
      <c r="D87" s="4">
        <v>300</v>
      </c>
      <c r="E87" s="13" t="s">
        <v>4147</v>
      </c>
      <c r="F87" s="4">
        <v>300</v>
      </c>
      <c r="G87" s="11" t="s">
        <v>2787</v>
      </c>
      <c r="H87" s="4">
        <v>300</v>
      </c>
      <c r="I87" s="7" t="s">
        <v>4148</v>
      </c>
      <c r="J87" s="4">
        <v>200</v>
      </c>
    </row>
    <row r="88" spans="1:10">
      <c r="A88" s="7" t="s">
        <v>4149</v>
      </c>
      <c r="B88" s="4">
        <v>300</v>
      </c>
      <c r="C88" s="15" t="s">
        <v>4150</v>
      </c>
      <c r="D88" s="4">
        <v>300</v>
      </c>
      <c r="E88" s="13" t="s">
        <v>4151</v>
      </c>
      <c r="F88" s="4">
        <v>200</v>
      </c>
      <c r="G88" s="11" t="s">
        <v>4152</v>
      </c>
      <c r="H88" s="4">
        <v>200</v>
      </c>
      <c r="I88" s="7" t="s">
        <v>4153</v>
      </c>
      <c r="J88" s="4">
        <v>200</v>
      </c>
    </row>
    <row r="89" spans="1:10">
      <c r="A89" s="7" t="s">
        <v>4154</v>
      </c>
      <c r="B89" s="4">
        <v>200</v>
      </c>
      <c r="C89" s="7" t="s">
        <v>4155</v>
      </c>
      <c r="D89" s="4">
        <v>300</v>
      </c>
      <c r="E89" s="13" t="s">
        <v>4156</v>
      </c>
      <c r="F89" s="4">
        <v>300</v>
      </c>
      <c r="G89" s="11" t="s">
        <v>4157</v>
      </c>
      <c r="H89" s="4">
        <v>300</v>
      </c>
      <c r="I89" s="7" t="s">
        <v>4158</v>
      </c>
      <c r="J89" s="4">
        <v>200</v>
      </c>
    </row>
    <row r="90" spans="1:10">
      <c r="A90" s="7" t="s">
        <v>4159</v>
      </c>
      <c r="B90" s="4">
        <v>300</v>
      </c>
      <c r="C90" s="7" t="s">
        <v>4087</v>
      </c>
      <c r="D90" s="4">
        <v>300</v>
      </c>
      <c r="E90" s="13" t="s">
        <v>4160</v>
      </c>
      <c r="F90" s="4">
        <v>300</v>
      </c>
      <c r="G90" s="12" t="s">
        <v>4161</v>
      </c>
      <c r="H90" s="4">
        <v>300</v>
      </c>
      <c r="I90" s="7" t="s">
        <v>4162</v>
      </c>
      <c r="J90" s="4">
        <v>300</v>
      </c>
    </row>
    <row r="91" spans="1:10">
      <c r="A91" s="7" t="s">
        <v>4163</v>
      </c>
      <c r="B91" s="4">
        <v>300</v>
      </c>
      <c r="C91" s="7" t="s">
        <v>4164</v>
      </c>
      <c r="D91" s="4">
        <v>300</v>
      </c>
      <c r="E91" s="13" t="s">
        <v>4165</v>
      </c>
      <c r="F91" s="4">
        <v>300</v>
      </c>
      <c r="G91" s="11" t="s">
        <v>4166</v>
      </c>
      <c r="H91" s="4">
        <v>300</v>
      </c>
      <c r="I91" s="7" t="s">
        <v>4167</v>
      </c>
      <c r="J91" s="4">
        <v>300</v>
      </c>
    </row>
    <row r="92" spans="1:10">
      <c r="A92" s="7" t="s">
        <v>4168</v>
      </c>
      <c r="B92" s="4">
        <v>200</v>
      </c>
      <c r="C92" s="7" t="s">
        <v>4169</v>
      </c>
      <c r="D92" s="4">
        <v>300</v>
      </c>
      <c r="E92" s="13" t="s">
        <v>4170</v>
      </c>
      <c r="F92" s="4">
        <v>300</v>
      </c>
      <c r="G92" s="11" t="s">
        <v>4171</v>
      </c>
      <c r="H92" s="4">
        <v>200</v>
      </c>
      <c r="I92" s="7" t="s">
        <v>4172</v>
      </c>
      <c r="J92" s="4">
        <v>200</v>
      </c>
    </row>
    <row r="93" spans="1:10">
      <c r="A93" s="7" t="s">
        <v>4173</v>
      </c>
      <c r="B93" s="4">
        <v>200</v>
      </c>
      <c r="C93" s="7" t="s">
        <v>4174</v>
      </c>
      <c r="D93" s="4">
        <v>200</v>
      </c>
      <c r="E93" s="13" t="s">
        <v>4175</v>
      </c>
      <c r="F93" s="4">
        <v>300</v>
      </c>
      <c r="G93" s="11" t="s">
        <v>4176</v>
      </c>
      <c r="H93" s="4">
        <v>300</v>
      </c>
      <c r="I93" s="7" t="s">
        <v>4177</v>
      </c>
      <c r="J93" s="4">
        <v>200</v>
      </c>
    </row>
    <row r="94" spans="1:10">
      <c r="A94" s="7" t="s">
        <v>4178</v>
      </c>
      <c r="B94" s="4">
        <v>200</v>
      </c>
      <c r="C94" s="10" t="s">
        <v>4179</v>
      </c>
      <c r="D94" s="4">
        <v>300</v>
      </c>
      <c r="E94" s="13" t="s">
        <v>4180</v>
      </c>
      <c r="F94" s="4">
        <v>300</v>
      </c>
      <c r="G94" s="11" t="s">
        <v>4181</v>
      </c>
      <c r="H94" s="4">
        <v>300</v>
      </c>
      <c r="I94" s="7" t="s">
        <v>4182</v>
      </c>
      <c r="J94" s="4">
        <v>200</v>
      </c>
    </row>
    <row r="95" spans="1:10">
      <c r="A95" s="7" t="s">
        <v>4183</v>
      </c>
      <c r="B95" s="4">
        <v>300</v>
      </c>
      <c r="C95" s="10" t="s">
        <v>4184</v>
      </c>
      <c r="D95" s="4">
        <v>300</v>
      </c>
      <c r="E95" s="13" t="s">
        <v>4185</v>
      </c>
      <c r="F95" s="4">
        <v>300</v>
      </c>
      <c r="G95" s="11" t="s">
        <v>4186</v>
      </c>
      <c r="H95" s="4">
        <v>300</v>
      </c>
      <c r="I95" s="7" t="s">
        <v>4187</v>
      </c>
      <c r="J95" s="4">
        <v>200</v>
      </c>
    </row>
    <row r="96" spans="1:10">
      <c r="A96" s="7" t="s">
        <v>4188</v>
      </c>
      <c r="B96" s="4">
        <v>200</v>
      </c>
      <c r="C96" s="10" t="s">
        <v>4189</v>
      </c>
      <c r="D96" s="4">
        <v>300</v>
      </c>
      <c r="E96" s="13" t="s">
        <v>4190</v>
      </c>
      <c r="F96" s="4">
        <v>300</v>
      </c>
      <c r="G96" s="11" t="s">
        <v>4191</v>
      </c>
      <c r="H96" s="4">
        <v>300</v>
      </c>
      <c r="I96" s="7" t="s">
        <v>2577</v>
      </c>
      <c r="J96" s="4">
        <v>200</v>
      </c>
    </row>
    <row r="97" spans="1:10">
      <c r="A97" s="7" t="s">
        <v>4192</v>
      </c>
      <c r="B97" s="4">
        <v>200</v>
      </c>
      <c r="C97" s="10" t="s">
        <v>4193</v>
      </c>
      <c r="D97" s="4">
        <v>300</v>
      </c>
      <c r="E97" s="13" t="s">
        <v>285</v>
      </c>
      <c r="F97" s="4">
        <v>300</v>
      </c>
      <c r="G97" s="11" t="s">
        <v>4194</v>
      </c>
      <c r="H97" s="4">
        <v>300</v>
      </c>
      <c r="I97" s="7" t="s">
        <v>4195</v>
      </c>
      <c r="J97" s="4">
        <v>200</v>
      </c>
    </row>
    <row r="98" spans="1:10">
      <c r="A98" s="7" t="s">
        <v>4196</v>
      </c>
      <c r="B98" s="4">
        <v>300</v>
      </c>
      <c r="C98" s="10" t="s">
        <v>4197</v>
      </c>
      <c r="D98" s="4">
        <v>200</v>
      </c>
      <c r="E98" s="13" t="s">
        <v>4198</v>
      </c>
      <c r="F98" s="4">
        <v>200</v>
      </c>
      <c r="G98" s="11" t="s">
        <v>4199</v>
      </c>
      <c r="H98" s="4">
        <v>300</v>
      </c>
      <c r="I98" s="7" t="s">
        <v>4200</v>
      </c>
      <c r="J98" s="4">
        <v>300</v>
      </c>
    </row>
    <row r="99" spans="1:10">
      <c r="A99" s="7" t="s">
        <v>4201</v>
      </c>
      <c r="B99" s="4">
        <v>300</v>
      </c>
      <c r="C99" s="10" t="s">
        <v>942</v>
      </c>
      <c r="D99" s="4">
        <v>200</v>
      </c>
      <c r="E99" s="13" t="s">
        <v>4202</v>
      </c>
      <c r="F99" s="4">
        <v>200</v>
      </c>
      <c r="G99" s="11" t="s">
        <v>4203</v>
      </c>
      <c r="H99" s="4">
        <v>300</v>
      </c>
      <c r="I99" s="7" t="s">
        <v>4204</v>
      </c>
      <c r="J99" s="4">
        <v>300</v>
      </c>
    </row>
    <row r="100" spans="1:10">
      <c r="A100" s="7" t="s">
        <v>4205</v>
      </c>
      <c r="B100" s="4">
        <v>300</v>
      </c>
      <c r="C100" s="10" t="s">
        <v>4206</v>
      </c>
      <c r="D100" s="4">
        <v>200</v>
      </c>
      <c r="E100" s="13" t="s">
        <v>4207</v>
      </c>
      <c r="F100" s="4">
        <v>300</v>
      </c>
      <c r="G100" s="11" t="s">
        <v>4208</v>
      </c>
      <c r="H100" s="4">
        <v>300</v>
      </c>
      <c r="I100" s="7" t="s">
        <v>4209</v>
      </c>
      <c r="J100" s="4">
        <v>200</v>
      </c>
    </row>
    <row r="101" spans="1:10">
      <c r="A101" s="7" t="s">
        <v>4210</v>
      </c>
      <c r="B101" s="4">
        <v>200</v>
      </c>
      <c r="C101" s="10" t="s">
        <v>4211</v>
      </c>
      <c r="D101" s="4">
        <v>300</v>
      </c>
      <c r="E101" s="13" t="s">
        <v>4212</v>
      </c>
      <c r="F101" s="4">
        <v>300</v>
      </c>
      <c r="G101" s="11" t="s">
        <v>4213</v>
      </c>
      <c r="H101" s="4">
        <v>300</v>
      </c>
      <c r="I101" s="7" t="s">
        <v>4214</v>
      </c>
      <c r="J101" s="4">
        <v>300</v>
      </c>
    </row>
    <row r="102" spans="1:10">
      <c r="A102" s="7" t="s">
        <v>4215</v>
      </c>
      <c r="B102" s="4">
        <v>300</v>
      </c>
      <c r="C102" s="10" t="s">
        <v>4216</v>
      </c>
      <c r="D102" s="4">
        <v>300</v>
      </c>
      <c r="E102" s="13" t="s">
        <v>2951</v>
      </c>
      <c r="F102" s="4">
        <v>200</v>
      </c>
      <c r="G102" s="11" t="s">
        <v>4217</v>
      </c>
      <c r="H102" s="4">
        <v>300</v>
      </c>
      <c r="I102" s="7" t="s">
        <v>4218</v>
      </c>
      <c r="J102" s="4">
        <v>200</v>
      </c>
    </row>
    <row r="103" spans="1:10">
      <c r="A103" s="7" t="s">
        <v>4219</v>
      </c>
      <c r="B103" s="4">
        <v>300</v>
      </c>
      <c r="C103" s="10" t="s">
        <v>4220</v>
      </c>
      <c r="D103" s="4">
        <v>300</v>
      </c>
      <c r="E103" s="13" t="s">
        <v>4221</v>
      </c>
      <c r="F103" s="4">
        <v>200</v>
      </c>
      <c r="G103" s="11" t="s">
        <v>4222</v>
      </c>
      <c r="H103" s="4">
        <v>300</v>
      </c>
      <c r="I103" s="7" t="s">
        <v>4223</v>
      </c>
      <c r="J103" s="4">
        <v>300</v>
      </c>
    </row>
    <row r="104" spans="1:10">
      <c r="A104" s="7" t="s">
        <v>4224</v>
      </c>
      <c r="B104" s="4">
        <v>300</v>
      </c>
      <c r="C104" s="10" t="s">
        <v>4225</v>
      </c>
      <c r="D104" s="4">
        <v>300</v>
      </c>
      <c r="E104" s="13" t="s">
        <v>4226</v>
      </c>
      <c r="F104" s="4">
        <v>300</v>
      </c>
      <c r="G104" s="11" t="s">
        <v>4227</v>
      </c>
      <c r="H104" s="4">
        <v>300</v>
      </c>
      <c r="I104" s="7" t="s">
        <v>4228</v>
      </c>
      <c r="J104" s="4">
        <v>200</v>
      </c>
    </row>
    <row r="105" spans="1:10">
      <c r="A105" s="7" t="s">
        <v>4229</v>
      </c>
      <c r="B105" s="4">
        <v>300</v>
      </c>
      <c r="C105" s="10" t="s">
        <v>4230</v>
      </c>
      <c r="D105" s="4">
        <v>200</v>
      </c>
      <c r="E105" s="13" t="s">
        <v>4231</v>
      </c>
      <c r="F105" s="4">
        <v>300</v>
      </c>
      <c r="G105" s="11" t="s">
        <v>4232</v>
      </c>
      <c r="H105" s="4">
        <v>200</v>
      </c>
      <c r="I105" s="7" t="s">
        <v>4233</v>
      </c>
      <c r="J105" s="4">
        <v>200</v>
      </c>
    </row>
    <row r="106" spans="1:10">
      <c r="A106" s="7" t="s">
        <v>4234</v>
      </c>
      <c r="B106" s="4">
        <v>300</v>
      </c>
      <c r="C106" s="10" t="s">
        <v>4235</v>
      </c>
      <c r="D106" s="4">
        <v>300</v>
      </c>
      <c r="E106" s="13" t="s">
        <v>4236</v>
      </c>
      <c r="F106" s="4">
        <v>300</v>
      </c>
      <c r="G106" s="11" t="s">
        <v>4237</v>
      </c>
      <c r="H106" s="4">
        <v>300</v>
      </c>
      <c r="I106" s="9" t="s">
        <v>4238</v>
      </c>
      <c r="J106" s="4">
        <v>300</v>
      </c>
    </row>
    <row r="107" spans="1:10">
      <c r="A107" s="7" t="s">
        <v>1804</v>
      </c>
      <c r="B107" s="4">
        <v>300</v>
      </c>
      <c r="C107" s="10" t="s">
        <v>4239</v>
      </c>
      <c r="D107" s="4">
        <v>300</v>
      </c>
      <c r="E107" s="13" t="s">
        <v>4240</v>
      </c>
      <c r="F107" s="4">
        <v>300</v>
      </c>
      <c r="G107" s="12" t="s">
        <v>4241</v>
      </c>
      <c r="H107" s="4">
        <v>300</v>
      </c>
      <c r="I107" s="9" t="s">
        <v>4242</v>
      </c>
      <c r="J107" s="4">
        <v>300</v>
      </c>
    </row>
    <row r="108" spans="1:10">
      <c r="A108" s="7" t="s">
        <v>4243</v>
      </c>
      <c r="B108" s="4">
        <v>300</v>
      </c>
      <c r="C108" s="10" t="s">
        <v>4244</v>
      </c>
      <c r="D108" s="4">
        <v>300</v>
      </c>
      <c r="E108" s="13" t="s">
        <v>4245</v>
      </c>
      <c r="F108" s="4">
        <v>300</v>
      </c>
      <c r="G108" s="11" t="s">
        <v>4246</v>
      </c>
      <c r="H108" s="4">
        <v>300</v>
      </c>
      <c r="I108" s="9" t="s">
        <v>4247</v>
      </c>
      <c r="J108" s="4">
        <v>300</v>
      </c>
    </row>
    <row r="109" spans="1:10">
      <c r="A109" s="7" t="s">
        <v>4248</v>
      </c>
      <c r="B109" s="4">
        <v>300</v>
      </c>
      <c r="C109" s="10" t="s">
        <v>4249</v>
      </c>
      <c r="D109" s="4">
        <v>300</v>
      </c>
      <c r="E109" s="13" t="s">
        <v>4250</v>
      </c>
      <c r="F109" s="4">
        <v>300</v>
      </c>
      <c r="G109" s="11" t="s">
        <v>4251</v>
      </c>
      <c r="H109" s="4">
        <v>300</v>
      </c>
      <c r="I109" s="9" t="s">
        <v>4252</v>
      </c>
      <c r="J109" s="4">
        <v>300</v>
      </c>
    </row>
    <row r="110" spans="1:10">
      <c r="A110" s="7" t="s">
        <v>4253</v>
      </c>
      <c r="B110" s="4">
        <v>300</v>
      </c>
      <c r="C110" s="10" t="s">
        <v>2185</v>
      </c>
      <c r="D110" s="4">
        <v>300</v>
      </c>
      <c r="E110" s="13" t="s">
        <v>4254</v>
      </c>
      <c r="F110" s="4">
        <v>300</v>
      </c>
      <c r="G110" s="11" t="s">
        <v>4255</v>
      </c>
      <c r="H110" s="4">
        <v>300</v>
      </c>
      <c r="I110" s="9" t="s">
        <v>4256</v>
      </c>
      <c r="J110" s="4">
        <v>300</v>
      </c>
    </row>
    <row r="111" spans="1:10">
      <c r="A111" s="7" t="s">
        <v>4257</v>
      </c>
      <c r="B111" s="4">
        <v>300</v>
      </c>
      <c r="C111" s="10" t="s">
        <v>4258</v>
      </c>
      <c r="D111" s="4">
        <v>200</v>
      </c>
      <c r="E111" s="13" t="s">
        <v>4259</v>
      </c>
      <c r="F111" s="4">
        <v>300</v>
      </c>
      <c r="G111" s="11" t="s">
        <v>4260</v>
      </c>
      <c r="H111" s="4">
        <v>200</v>
      </c>
      <c r="I111" s="9" t="s">
        <v>4261</v>
      </c>
      <c r="J111" s="4">
        <v>300</v>
      </c>
    </row>
    <row r="112" spans="1:10">
      <c r="A112" s="7" t="s">
        <v>4262</v>
      </c>
      <c r="B112" s="4">
        <v>300</v>
      </c>
      <c r="C112" s="10" t="s">
        <v>4263</v>
      </c>
      <c r="D112" s="4">
        <v>300</v>
      </c>
      <c r="E112" s="13" t="s">
        <v>4264</v>
      </c>
      <c r="F112" s="4">
        <v>300</v>
      </c>
      <c r="G112" s="11" t="s">
        <v>4265</v>
      </c>
      <c r="H112" s="4">
        <v>300</v>
      </c>
      <c r="I112" s="9" t="s">
        <v>1378</v>
      </c>
      <c r="J112" s="4">
        <v>300</v>
      </c>
    </row>
    <row r="113" spans="1:10">
      <c r="A113" s="7" t="s">
        <v>4266</v>
      </c>
      <c r="B113" s="4">
        <v>200</v>
      </c>
      <c r="C113" s="10" t="s">
        <v>4267</v>
      </c>
      <c r="D113" s="4">
        <v>200</v>
      </c>
      <c r="E113" s="13" t="s">
        <v>4268</v>
      </c>
      <c r="F113" s="4">
        <v>300</v>
      </c>
      <c r="G113" s="11" t="s">
        <v>2153</v>
      </c>
      <c r="H113" s="4">
        <v>300</v>
      </c>
      <c r="I113" s="9" t="s">
        <v>4269</v>
      </c>
      <c r="J113" s="4">
        <v>300</v>
      </c>
    </row>
    <row r="114" spans="1:10">
      <c r="A114" s="7" t="s">
        <v>4270</v>
      </c>
      <c r="B114" s="4">
        <v>300</v>
      </c>
      <c r="C114" s="10" t="s">
        <v>4271</v>
      </c>
      <c r="D114" s="4">
        <v>300</v>
      </c>
      <c r="E114" s="13" t="s">
        <v>4272</v>
      </c>
      <c r="F114" s="4">
        <v>300</v>
      </c>
      <c r="G114" s="11" t="s">
        <v>4273</v>
      </c>
      <c r="H114" s="4">
        <v>300</v>
      </c>
      <c r="I114" s="9" t="s">
        <v>4274</v>
      </c>
      <c r="J114" s="4">
        <v>300</v>
      </c>
    </row>
    <row r="115" spans="1:10">
      <c r="A115" s="7" t="s">
        <v>4275</v>
      </c>
      <c r="B115" s="4">
        <v>300</v>
      </c>
      <c r="C115" s="10" t="s">
        <v>4276</v>
      </c>
      <c r="D115" s="4">
        <v>300</v>
      </c>
      <c r="E115" s="13" t="s">
        <v>4277</v>
      </c>
      <c r="F115" s="4">
        <v>300</v>
      </c>
      <c r="G115" s="11" t="s">
        <v>4278</v>
      </c>
      <c r="H115" s="4">
        <v>300</v>
      </c>
      <c r="I115" s="9" t="s">
        <v>4279</v>
      </c>
      <c r="J115" s="4">
        <v>300</v>
      </c>
    </row>
    <row r="116" spans="1:10">
      <c r="A116" s="7" t="s">
        <v>4280</v>
      </c>
      <c r="B116" s="4">
        <v>300</v>
      </c>
      <c r="C116" s="10" t="s">
        <v>4281</v>
      </c>
      <c r="D116" s="4">
        <v>300</v>
      </c>
      <c r="E116" s="13" t="s">
        <v>4282</v>
      </c>
      <c r="F116" s="4">
        <v>300</v>
      </c>
      <c r="G116" s="11" t="s">
        <v>4283</v>
      </c>
      <c r="H116" s="4">
        <v>300</v>
      </c>
      <c r="I116" s="9" t="s">
        <v>4284</v>
      </c>
      <c r="J116" s="4">
        <v>300</v>
      </c>
    </row>
    <row r="117" spans="1:10">
      <c r="A117" s="11" t="s">
        <v>4285</v>
      </c>
      <c r="B117" s="4">
        <v>300</v>
      </c>
      <c r="C117" s="10" t="s">
        <v>4286</v>
      </c>
      <c r="D117" s="4">
        <v>300</v>
      </c>
      <c r="E117" s="13" t="s">
        <v>4287</v>
      </c>
      <c r="F117" s="4">
        <v>300</v>
      </c>
      <c r="G117" s="11" t="s">
        <v>4288</v>
      </c>
      <c r="H117" s="4">
        <v>300</v>
      </c>
      <c r="I117" s="7" t="s">
        <v>4289</v>
      </c>
      <c r="J117" s="4">
        <v>300</v>
      </c>
    </row>
    <row r="118" spans="1:10">
      <c r="A118" s="11" t="s">
        <v>4290</v>
      </c>
      <c r="B118" s="4">
        <v>200</v>
      </c>
      <c r="C118" s="10" t="s">
        <v>4291</v>
      </c>
      <c r="D118" s="4">
        <v>300</v>
      </c>
      <c r="E118" s="11" t="s">
        <v>4292</v>
      </c>
      <c r="F118" s="4">
        <v>300</v>
      </c>
      <c r="G118" s="11" t="s">
        <v>516</v>
      </c>
      <c r="H118" s="4">
        <v>300</v>
      </c>
      <c r="I118" s="9" t="s">
        <v>4293</v>
      </c>
      <c r="J118" s="4">
        <v>300</v>
      </c>
    </row>
    <row r="119" spans="1:10">
      <c r="A119" s="11" t="s">
        <v>4294</v>
      </c>
      <c r="B119" s="4">
        <v>300</v>
      </c>
      <c r="C119" s="10" t="s">
        <v>4295</v>
      </c>
      <c r="D119" s="4">
        <v>200</v>
      </c>
      <c r="E119" s="11" t="s">
        <v>4296</v>
      </c>
      <c r="F119" s="4">
        <v>200</v>
      </c>
      <c r="G119" s="11" t="s">
        <v>4297</v>
      </c>
      <c r="H119" s="4">
        <v>300</v>
      </c>
      <c r="I119" s="9" t="s">
        <v>4298</v>
      </c>
      <c r="J119" s="4">
        <v>300</v>
      </c>
    </row>
    <row r="120" spans="1:10">
      <c r="A120" s="11" t="s">
        <v>4299</v>
      </c>
      <c r="B120" s="4">
        <v>300</v>
      </c>
      <c r="C120" s="10" t="s">
        <v>4300</v>
      </c>
      <c r="D120" s="4">
        <v>300</v>
      </c>
      <c r="E120" s="11" t="s">
        <v>4301</v>
      </c>
      <c r="F120" s="4">
        <v>200</v>
      </c>
      <c r="G120" s="11" t="s">
        <v>10</v>
      </c>
      <c r="H120" s="4">
        <v>300</v>
      </c>
      <c r="I120" s="9" t="s">
        <v>4302</v>
      </c>
      <c r="J120" s="4">
        <v>300</v>
      </c>
    </row>
    <row r="121" spans="1:10">
      <c r="A121" s="11" t="s">
        <v>4303</v>
      </c>
      <c r="B121" s="4">
        <v>300</v>
      </c>
      <c r="C121" s="10" t="s">
        <v>4304</v>
      </c>
      <c r="D121" s="4">
        <v>300</v>
      </c>
      <c r="E121" s="11" t="s">
        <v>4305</v>
      </c>
      <c r="F121" s="4">
        <v>200</v>
      </c>
      <c r="G121" s="11" t="s">
        <v>4306</v>
      </c>
      <c r="H121" s="4">
        <v>300</v>
      </c>
      <c r="I121" s="9" t="s">
        <v>4307</v>
      </c>
      <c r="J121" s="4">
        <v>200</v>
      </c>
    </row>
    <row r="122" spans="1:10">
      <c r="A122" s="11" t="s">
        <v>4308</v>
      </c>
      <c r="B122" s="4">
        <v>200</v>
      </c>
      <c r="C122" s="10" t="s">
        <v>4309</v>
      </c>
      <c r="D122" s="4">
        <v>300</v>
      </c>
      <c r="E122" s="11" t="s">
        <v>4310</v>
      </c>
      <c r="F122" s="4">
        <v>200</v>
      </c>
      <c r="G122" s="11" t="s">
        <v>4311</v>
      </c>
      <c r="H122" s="4">
        <v>300</v>
      </c>
      <c r="I122" s="9" t="s">
        <v>4312</v>
      </c>
      <c r="J122" s="4">
        <v>300</v>
      </c>
    </row>
    <row r="123" spans="1:10">
      <c r="A123" s="11" t="s">
        <v>4313</v>
      </c>
      <c r="B123" s="4">
        <v>200</v>
      </c>
      <c r="C123" s="10" t="s">
        <v>4314</v>
      </c>
      <c r="D123" s="4">
        <v>300</v>
      </c>
      <c r="E123" s="11" t="s">
        <v>3031</v>
      </c>
      <c r="F123" s="4">
        <v>200</v>
      </c>
      <c r="G123" s="11" t="s">
        <v>4315</v>
      </c>
      <c r="H123" s="4">
        <v>300</v>
      </c>
      <c r="I123" s="9" t="s">
        <v>4316</v>
      </c>
      <c r="J123" s="4">
        <v>200</v>
      </c>
    </row>
    <row r="124" spans="1:10">
      <c r="A124" s="11" t="s">
        <v>4317</v>
      </c>
      <c r="B124" s="4">
        <v>300</v>
      </c>
      <c r="C124" s="10" t="s">
        <v>4318</v>
      </c>
      <c r="D124" s="4">
        <v>200</v>
      </c>
      <c r="E124" s="11" t="s">
        <v>4319</v>
      </c>
      <c r="F124" s="4">
        <v>200</v>
      </c>
      <c r="G124" s="11" t="s">
        <v>4320</v>
      </c>
      <c r="H124" s="4">
        <v>300</v>
      </c>
      <c r="I124" s="9" t="s">
        <v>4321</v>
      </c>
      <c r="J124" s="4">
        <v>300</v>
      </c>
    </row>
    <row r="125" spans="1:10">
      <c r="A125" s="11" t="s">
        <v>4322</v>
      </c>
      <c r="B125" s="4">
        <v>200</v>
      </c>
      <c r="C125" s="10" t="s">
        <v>4323</v>
      </c>
      <c r="D125" s="4">
        <v>300</v>
      </c>
      <c r="E125" s="11" t="s">
        <v>4324</v>
      </c>
      <c r="F125" s="4">
        <v>200</v>
      </c>
      <c r="G125" s="11" t="s">
        <v>4325</v>
      </c>
      <c r="H125" s="4">
        <v>300</v>
      </c>
      <c r="I125" s="9" t="s">
        <v>4326</v>
      </c>
      <c r="J125" s="4">
        <v>300</v>
      </c>
    </row>
    <row r="126" spans="1:10">
      <c r="A126" s="11" t="s">
        <v>4327</v>
      </c>
      <c r="B126" s="4">
        <v>300</v>
      </c>
      <c r="C126" s="10" t="s">
        <v>4328</v>
      </c>
      <c r="D126" s="4">
        <v>300</v>
      </c>
      <c r="E126" s="11" t="s">
        <v>4329</v>
      </c>
      <c r="F126" s="4">
        <v>300</v>
      </c>
      <c r="G126" s="11" t="s">
        <v>4330</v>
      </c>
      <c r="H126" s="4">
        <v>300</v>
      </c>
      <c r="I126" s="9" t="s">
        <v>4331</v>
      </c>
      <c r="J126" s="4">
        <v>300</v>
      </c>
    </row>
    <row r="127" spans="1:10">
      <c r="A127" s="11" t="s">
        <v>4332</v>
      </c>
      <c r="B127" s="4">
        <v>300</v>
      </c>
      <c r="C127" s="10" t="s">
        <v>4333</v>
      </c>
      <c r="D127" s="4">
        <v>300</v>
      </c>
      <c r="E127" s="11" t="s">
        <v>4334</v>
      </c>
      <c r="F127" s="4">
        <v>300</v>
      </c>
      <c r="G127" s="11" t="s">
        <v>4335</v>
      </c>
      <c r="H127" s="4">
        <v>200</v>
      </c>
      <c r="I127" s="9" t="s">
        <v>4336</v>
      </c>
      <c r="J127" s="4">
        <v>200</v>
      </c>
    </row>
    <row r="128" spans="1:10">
      <c r="A128" s="11" t="s">
        <v>4337</v>
      </c>
      <c r="B128" s="4">
        <v>300</v>
      </c>
      <c r="C128" s="10" t="s">
        <v>4338</v>
      </c>
      <c r="D128" s="4">
        <v>200</v>
      </c>
      <c r="E128" s="11" t="s">
        <v>4123</v>
      </c>
      <c r="F128" s="4">
        <v>300</v>
      </c>
      <c r="G128" s="11" t="s">
        <v>1145</v>
      </c>
      <c r="H128" s="4">
        <v>200</v>
      </c>
      <c r="I128" s="9" t="s">
        <v>4339</v>
      </c>
      <c r="J128" s="4">
        <v>300</v>
      </c>
    </row>
    <row r="129" spans="1:10">
      <c r="A129" s="11" t="s">
        <v>4340</v>
      </c>
      <c r="B129" s="4">
        <v>200</v>
      </c>
      <c r="C129" s="10" t="s">
        <v>4341</v>
      </c>
      <c r="D129" s="4">
        <v>300</v>
      </c>
      <c r="E129" s="11" t="s">
        <v>4342</v>
      </c>
      <c r="F129" s="4">
        <v>300</v>
      </c>
      <c r="G129" s="11" t="s">
        <v>4343</v>
      </c>
      <c r="H129" s="4">
        <v>300</v>
      </c>
      <c r="I129" s="9" t="s">
        <v>4344</v>
      </c>
      <c r="J129" s="4">
        <v>300</v>
      </c>
    </row>
    <row r="130" spans="1:10">
      <c r="A130" s="11" t="s">
        <v>4345</v>
      </c>
      <c r="B130" s="4">
        <v>200</v>
      </c>
      <c r="C130" s="10" t="s">
        <v>4346</v>
      </c>
      <c r="D130" s="4">
        <v>200</v>
      </c>
      <c r="E130" s="13" t="s">
        <v>4347</v>
      </c>
      <c r="F130" s="4">
        <v>300</v>
      </c>
      <c r="G130" s="11" t="s">
        <v>4348</v>
      </c>
      <c r="H130" s="4">
        <v>300</v>
      </c>
      <c r="I130" s="9" t="s">
        <v>4349</v>
      </c>
      <c r="J130" s="4">
        <v>300</v>
      </c>
    </row>
    <row r="131" spans="1:10">
      <c r="A131" s="11" t="s">
        <v>4350</v>
      </c>
      <c r="B131" s="4">
        <v>300</v>
      </c>
      <c r="C131" s="10" t="s">
        <v>4351</v>
      </c>
      <c r="D131" s="4">
        <v>200</v>
      </c>
      <c r="E131" s="13" t="s">
        <v>4352</v>
      </c>
      <c r="F131" s="4">
        <v>300</v>
      </c>
      <c r="G131" s="11" t="s">
        <v>4353</v>
      </c>
      <c r="H131" s="4">
        <v>200</v>
      </c>
      <c r="I131" s="9" t="s">
        <v>4354</v>
      </c>
      <c r="J131" s="4">
        <v>200</v>
      </c>
    </row>
    <row r="132" spans="1:10">
      <c r="A132" s="10" t="s">
        <v>4355</v>
      </c>
      <c r="B132" s="4">
        <v>300</v>
      </c>
      <c r="C132" s="10" t="s">
        <v>4356</v>
      </c>
      <c r="D132" s="4">
        <v>300</v>
      </c>
      <c r="E132" s="11" t="s">
        <v>4357</v>
      </c>
      <c r="F132" s="4">
        <v>300</v>
      </c>
      <c r="G132" s="11" t="s">
        <v>4358</v>
      </c>
      <c r="H132" s="4">
        <v>300</v>
      </c>
      <c r="I132" s="9" t="s">
        <v>4359</v>
      </c>
      <c r="J132" s="4">
        <v>300</v>
      </c>
    </row>
    <row r="133" spans="1:10">
      <c r="A133" s="10" t="s">
        <v>339</v>
      </c>
      <c r="B133" s="4">
        <v>300</v>
      </c>
      <c r="C133" s="10" t="s">
        <v>4360</v>
      </c>
      <c r="D133" s="4">
        <v>200</v>
      </c>
      <c r="E133" s="11" t="s">
        <v>4361</v>
      </c>
      <c r="F133" s="4">
        <v>200</v>
      </c>
      <c r="G133" s="11" t="s">
        <v>4362</v>
      </c>
      <c r="H133" s="4">
        <v>300</v>
      </c>
      <c r="I133" s="9" t="s">
        <v>4363</v>
      </c>
      <c r="J133" s="4">
        <v>200</v>
      </c>
    </row>
    <row r="134" spans="1:10">
      <c r="A134" s="10" t="s">
        <v>4364</v>
      </c>
      <c r="B134" s="4">
        <v>300</v>
      </c>
      <c r="C134" s="10" t="s">
        <v>4365</v>
      </c>
      <c r="D134" s="4">
        <v>200</v>
      </c>
      <c r="E134" s="11" t="s">
        <v>4366</v>
      </c>
      <c r="F134" s="4">
        <v>200</v>
      </c>
      <c r="G134" s="11" t="s">
        <v>4367</v>
      </c>
      <c r="H134" s="4">
        <v>300</v>
      </c>
      <c r="I134" s="9" t="s">
        <v>4368</v>
      </c>
      <c r="J134" s="4">
        <v>200</v>
      </c>
    </row>
    <row r="135" spans="1:10">
      <c r="A135" s="10" t="s">
        <v>4369</v>
      </c>
      <c r="B135" s="4">
        <v>300</v>
      </c>
      <c r="C135" s="10" t="s">
        <v>4370</v>
      </c>
      <c r="D135" s="4">
        <v>200</v>
      </c>
      <c r="E135" s="11" t="s">
        <v>4371</v>
      </c>
      <c r="F135" s="4">
        <v>300</v>
      </c>
      <c r="G135" s="11" t="s">
        <v>4372</v>
      </c>
      <c r="H135" s="4">
        <v>300</v>
      </c>
      <c r="I135" s="9" t="s">
        <v>4373</v>
      </c>
      <c r="J135" s="4">
        <v>200</v>
      </c>
    </row>
    <row r="136" spans="1:10">
      <c r="A136" s="10" t="s">
        <v>4374</v>
      </c>
      <c r="B136" s="4">
        <v>300</v>
      </c>
      <c r="C136" s="10" t="s">
        <v>4375</v>
      </c>
      <c r="D136" s="4">
        <v>300</v>
      </c>
      <c r="E136" s="11" t="s">
        <v>4376</v>
      </c>
      <c r="F136" s="4">
        <v>300</v>
      </c>
      <c r="G136" s="11" t="s">
        <v>516</v>
      </c>
      <c r="H136" s="4">
        <v>300</v>
      </c>
      <c r="I136" s="9" t="s">
        <v>4377</v>
      </c>
      <c r="J136" s="4">
        <v>300</v>
      </c>
    </row>
    <row r="137" spans="1:10">
      <c r="A137" s="10" t="s">
        <v>4378</v>
      </c>
      <c r="B137" s="4">
        <v>300</v>
      </c>
      <c r="C137" s="10" t="s">
        <v>4379</v>
      </c>
      <c r="D137" s="4">
        <v>300</v>
      </c>
      <c r="E137" s="11" t="s">
        <v>1750</v>
      </c>
      <c r="F137" s="4">
        <v>200</v>
      </c>
      <c r="G137" s="11" t="s">
        <v>4380</v>
      </c>
      <c r="H137" s="4">
        <v>300</v>
      </c>
      <c r="I137" s="9" t="s">
        <v>4381</v>
      </c>
      <c r="J137" s="4">
        <v>300</v>
      </c>
    </row>
    <row r="138" spans="1:10">
      <c r="A138" s="11" t="s">
        <v>4382</v>
      </c>
      <c r="B138" s="4">
        <v>200</v>
      </c>
      <c r="C138" s="10" t="s">
        <v>4383</v>
      </c>
      <c r="D138" s="4">
        <v>200</v>
      </c>
      <c r="E138" s="11" t="s">
        <v>4384</v>
      </c>
      <c r="F138" s="4">
        <v>300</v>
      </c>
      <c r="G138" s="11" t="s">
        <v>4385</v>
      </c>
      <c r="H138" s="4">
        <v>300</v>
      </c>
      <c r="I138" s="9" t="s">
        <v>4386</v>
      </c>
      <c r="J138" s="4">
        <v>300</v>
      </c>
    </row>
    <row r="139" spans="1:10">
      <c r="A139" s="11" t="s">
        <v>4387</v>
      </c>
      <c r="B139" s="4">
        <v>300</v>
      </c>
      <c r="C139" s="10" t="s">
        <v>4193</v>
      </c>
      <c r="D139" s="4">
        <v>300</v>
      </c>
      <c r="E139" s="11" t="s">
        <v>4388</v>
      </c>
      <c r="F139" s="4">
        <v>300</v>
      </c>
      <c r="G139" s="11" t="s">
        <v>4389</v>
      </c>
      <c r="H139" s="4">
        <v>300</v>
      </c>
      <c r="I139" s="16" t="s">
        <v>4390</v>
      </c>
      <c r="J139" s="4">
        <v>200</v>
      </c>
    </row>
    <row r="140" spans="1:10">
      <c r="A140" s="10" t="s">
        <v>4391</v>
      </c>
      <c r="B140" s="4">
        <v>300</v>
      </c>
      <c r="C140" s="10" t="s">
        <v>4392</v>
      </c>
      <c r="D140" s="4">
        <v>200</v>
      </c>
      <c r="E140" s="11" t="s">
        <v>4393</v>
      </c>
      <c r="F140" s="4">
        <v>300</v>
      </c>
      <c r="G140" s="11" t="s">
        <v>4394</v>
      </c>
      <c r="H140" s="4">
        <v>300</v>
      </c>
      <c r="I140" s="16" t="s">
        <v>4395</v>
      </c>
      <c r="J140" s="4">
        <v>200</v>
      </c>
    </row>
    <row r="141" spans="1:10">
      <c r="A141" s="11" t="s">
        <v>4396</v>
      </c>
      <c r="B141" s="4">
        <v>300</v>
      </c>
      <c r="C141" s="10" t="s">
        <v>4397</v>
      </c>
      <c r="D141" s="4">
        <v>300</v>
      </c>
      <c r="E141" s="11" t="s">
        <v>4398</v>
      </c>
      <c r="F141" s="4">
        <v>300</v>
      </c>
      <c r="G141" s="11" t="s">
        <v>4399</v>
      </c>
      <c r="H141" s="4">
        <v>200</v>
      </c>
      <c r="I141" s="16" t="s">
        <v>4400</v>
      </c>
      <c r="J141" s="4">
        <v>300</v>
      </c>
    </row>
    <row r="142" spans="1:10">
      <c r="A142" s="11" t="s">
        <v>4401</v>
      </c>
      <c r="B142" s="4">
        <v>300</v>
      </c>
      <c r="C142" s="10" t="s">
        <v>4402</v>
      </c>
      <c r="D142" s="4">
        <v>200</v>
      </c>
      <c r="E142" s="11" t="s">
        <v>4403</v>
      </c>
      <c r="F142" s="4">
        <v>300</v>
      </c>
      <c r="G142" s="11" t="s">
        <v>4404</v>
      </c>
      <c r="H142" s="4">
        <v>300</v>
      </c>
      <c r="I142" s="10" t="s">
        <v>4405</v>
      </c>
      <c r="J142" s="4">
        <v>300</v>
      </c>
    </row>
    <row r="143" spans="1:10">
      <c r="A143" s="11" t="s">
        <v>4406</v>
      </c>
      <c r="B143" s="4">
        <v>200</v>
      </c>
      <c r="C143" s="10" t="s">
        <v>4407</v>
      </c>
      <c r="D143" s="4">
        <v>300</v>
      </c>
      <c r="E143" s="11" t="s">
        <v>4408</v>
      </c>
      <c r="F143" s="4">
        <v>300</v>
      </c>
      <c r="G143" s="11" t="s">
        <v>4409</v>
      </c>
      <c r="H143" s="4">
        <v>200</v>
      </c>
      <c r="I143" s="10" t="s">
        <v>4410</v>
      </c>
      <c r="J143" s="4">
        <v>300</v>
      </c>
    </row>
    <row r="144" spans="1:10">
      <c r="A144" s="11" t="s">
        <v>4411</v>
      </c>
      <c r="B144" s="4">
        <v>200</v>
      </c>
      <c r="C144" s="10" t="s">
        <v>4412</v>
      </c>
      <c r="D144" s="4">
        <v>200</v>
      </c>
      <c r="E144" s="11" t="s">
        <v>4413</v>
      </c>
      <c r="F144" s="4">
        <v>300</v>
      </c>
      <c r="G144" s="11" t="s">
        <v>4414</v>
      </c>
      <c r="H144" s="4">
        <v>200</v>
      </c>
      <c r="I144" s="10" t="s">
        <v>4415</v>
      </c>
      <c r="J144" s="4">
        <v>300</v>
      </c>
    </row>
    <row r="145" spans="1:10">
      <c r="A145" s="11" t="s">
        <v>4416</v>
      </c>
      <c r="B145" s="4">
        <v>200</v>
      </c>
      <c r="C145" s="10" t="s">
        <v>4417</v>
      </c>
      <c r="D145" s="4">
        <v>300</v>
      </c>
      <c r="E145" s="11" t="s">
        <v>4418</v>
      </c>
      <c r="F145" s="4">
        <v>300</v>
      </c>
      <c r="G145" s="11" t="s">
        <v>4419</v>
      </c>
      <c r="H145" s="4">
        <v>300</v>
      </c>
      <c r="I145" s="10" t="s">
        <v>4420</v>
      </c>
      <c r="J145" s="4">
        <v>300</v>
      </c>
    </row>
    <row r="146" spans="1:10">
      <c r="A146" s="11" t="s">
        <v>4421</v>
      </c>
      <c r="B146" s="4">
        <v>300</v>
      </c>
      <c r="C146" s="10" t="s">
        <v>4422</v>
      </c>
      <c r="D146" s="4">
        <v>300</v>
      </c>
      <c r="E146" s="11" t="s">
        <v>4423</v>
      </c>
      <c r="F146" s="4">
        <v>200</v>
      </c>
      <c r="G146" s="11" t="s">
        <v>4424</v>
      </c>
      <c r="H146" s="4">
        <v>200</v>
      </c>
      <c r="I146" s="10" t="s">
        <v>4425</v>
      </c>
      <c r="J146" s="4">
        <v>300</v>
      </c>
    </row>
    <row r="147" spans="1:10">
      <c r="A147" s="11" t="s">
        <v>4426</v>
      </c>
      <c r="B147" s="4">
        <v>300</v>
      </c>
      <c r="C147" s="10" t="s">
        <v>4427</v>
      </c>
      <c r="D147" s="4">
        <v>300</v>
      </c>
      <c r="E147" s="11" t="s">
        <v>4428</v>
      </c>
      <c r="F147" s="4">
        <v>300</v>
      </c>
      <c r="G147" s="11" t="s">
        <v>4429</v>
      </c>
      <c r="H147" s="4">
        <v>300</v>
      </c>
      <c r="I147" s="10" t="s">
        <v>4430</v>
      </c>
      <c r="J147" s="4">
        <v>300</v>
      </c>
    </row>
    <row r="148" spans="1:10">
      <c r="A148" s="11" t="s">
        <v>4431</v>
      </c>
      <c r="B148" s="4">
        <v>300</v>
      </c>
      <c r="C148" s="10" t="s">
        <v>4432</v>
      </c>
      <c r="D148" s="4">
        <v>200</v>
      </c>
      <c r="E148" s="11" t="s">
        <v>4433</v>
      </c>
      <c r="F148" s="4">
        <v>300</v>
      </c>
      <c r="G148" s="11" t="s">
        <v>4434</v>
      </c>
      <c r="H148" s="4">
        <v>300</v>
      </c>
      <c r="I148" s="10" t="s">
        <v>4435</v>
      </c>
      <c r="J148" s="4">
        <v>200</v>
      </c>
    </row>
    <row r="149" spans="1:10">
      <c r="A149" s="11" t="s">
        <v>4436</v>
      </c>
      <c r="B149" s="4">
        <v>300</v>
      </c>
      <c r="C149" s="10" t="s">
        <v>4437</v>
      </c>
      <c r="D149" s="4">
        <v>200</v>
      </c>
      <c r="E149" s="11" t="s">
        <v>4438</v>
      </c>
      <c r="F149" s="4">
        <v>300</v>
      </c>
      <c r="G149" s="11" t="s">
        <v>4439</v>
      </c>
      <c r="H149" s="4">
        <v>300</v>
      </c>
      <c r="I149" s="10" t="s">
        <v>4440</v>
      </c>
      <c r="J149" s="4">
        <v>200</v>
      </c>
    </row>
    <row r="150" spans="1:10">
      <c r="A150" s="11" t="s">
        <v>4441</v>
      </c>
      <c r="B150" s="4">
        <v>200</v>
      </c>
      <c r="C150" s="10" t="s">
        <v>4442</v>
      </c>
      <c r="D150" s="4">
        <v>300</v>
      </c>
      <c r="E150" s="11" t="s">
        <v>4443</v>
      </c>
      <c r="F150" s="4">
        <v>300</v>
      </c>
      <c r="G150" s="11" t="s">
        <v>4444</v>
      </c>
      <c r="H150" s="4">
        <v>300</v>
      </c>
      <c r="I150" s="10" t="s">
        <v>4445</v>
      </c>
      <c r="J150" s="4">
        <v>300</v>
      </c>
    </row>
    <row r="151" spans="1:10">
      <c r="A151" s="11" t="s">
        <v>4446</v>
      </c>
      <c r="B151" s="4">
        <v>300</v>
      </c>
      <c r="C151" s="10" t="s">
        <v>4447</v>
      </c>
      <c r="D151" s="4">
        <v>300</v>
      </c>
      <c r="E151" s="11" t="s">
        <v>4448</v>
      </c>
      <c r="F151" s="4">
        <v>300</v>
      </c>
      <c r="G151" s="11" t="s">
        <v>2435</v>
      </c>
      <c r="H151" s="4">
        <v>300</v>
      </c>
      <c r="I151" s="10" t="s">
        <v>4449</v>
      </c>
      <c r="J151" s="4">
        <v>300</v>
      </c>
    </row>
    <row r="152" spans="1:10">
      <c r="A152" s="11" t="s">
        <v>4450</v>
      </c>
      <c r="B152" s="4">
        <v>300</v>
      </c>
      <c r="C152" s="10" t="s">
        <v>4451</v>
      </c>
      <c r="D152" s="4">
        <v>300</v>
      </c>
      <c r="E152" s="11" t="s">
        <v>4452</v>
      </c>
      <c r="F152" s="4">
        <v>300</v>
      </c>
      <c r="G152" s="11" t="s">
        <v>4453</v>
      </c>
      <c r="H152" s="4">
        <v>200</v>
      </c>
      <c r="I152" s="10" t="s">
        <v>4454</v>
      </c>
      <c r="J152" s="4">
        <v>300</v>
      </c>
    </row>
    <row r="153" spans="1:10">
      <c r="A153" s="11" t="s">
        <v>4455</v>
      </c>
      <c r="B153" s="4">
        <v>300</v>
      </c>
      <c r="C153" s="10" t="s">
        <v>2188</v>
      </c>
      <c r="D153" s="4">
        <v>300</v>
      </c>
      <c r="E153" s="11" t="s">
        <v>4456</v>
      </c>
      <c r="F153" s="4">
        <v>300</v>
      </c>
      <c r="G153" s="11" t="s">
        <v>4457</v>
      </c>
      <c r="H153" s="4">
        <v>300</v>
      </c>
      <c r="I153" s="10" t="s">
        <v>4458</v>
      </c>
      <c r="J153" s="4">
        <v>300</v>
      </c>
    </row>
    <row r="154" spans="1:10">
      <c r="A154" s="11" t="s">
        <v>4459</v>
      </c>
      <c r="B154" s="4">
        <v>300</v>
      </c>
      <c r="C154" s="10" t="s">
        <v>4460</v>
      </c>
      <c r="D154" s="4">
        <v>300</v>
      </c>
      <c r="E154" s="11" t="s">
        <v>4461</v>
      </c>
      <c r="F154" s="4">
        <v>300</v>
      </c>
      <c r="G154" s="11" t="s">
        <v>4462</v>
      </c>
      <c r="H154" s="4">
        <v>300</v>
      </c>
      <c r="I154" s="10" t="s">
        <v>4463</v>
      </c>
      <c r="J154" s="4">
        <v>300</v>
      </c>
    </row>
    <row r="155" spans="1:10">
      <c r="A155" s="11" t="s">
        <v>4464</v>
      </c>
      <c r="B155" s="4">
        <v>300</v>
      </c>
      <c r="C155" s="10" t="s">
        <v>4465</v>
      </c>
      <c r="D155" s="4">
        <v>300</v>
      </c>
      <c r="E155" s="11" t="s">
        <v>4466</v>
      </c>
      <c r="F155" s="4">
        <v>300</v>
      </c>
      <c r="G155" s="10" t="s">
        <v>4467</v>
      </c>
      <c r="H155" s="4">
        <v>300</v>
      </c>
      <c r="I155" s="10" t="s">
        <v>4468</v>
      </c>
      <c r="J155" s="4">
        <v>300</v>
      </c>
    </row>
    <row r="156" spans="1:10">
      <c r="A156" s="11" t="s">
        <v>4469</v>
      </c>
      <c r="B156" s="4">
        <v>300</v>
      </c>
      <c r="C156" s="10" t="s">
        <v>4470</v>
      </c>
      <c r="D156" s="4">
        <v>300</v>
      </c>
      <c r="E156" s="11" t="s">
        <v>4471</v>
      </c>
      <c r="F156" s="4">
        <v>300</v>
      </c>
      <c r="G156" s="11" t="s">
        <v>4472</v>
      </c>
      <c r="H156" s="4">
        <v>300</v>
      </c>
      <c r="I156" s="10" t="s">
        <v>4473</v>
      </c>
      <c r="J156" s="4">
        <v>300</v>
      </c>
    </row>
    <row r="157" spans="1:10">
      <c r="A157" s="11" t="s">
        <v>4474</v>
      </c>
      <c r="B157" s="4">
        <v>300</v>
      </c>
      <c r="C157" s="10" t="s">
        <v>4475</v>
      </c>
      <c r="D157" s="4">
        <v>300</v>
      </c>
      <c r="E157" s="11" t="s">
        <v>4476</v>
      </c>
      <c r="F157" s="4">
        <v>300</v>
      </c>
      <c r="G157" s="11" t="s">
        <v>4477</v>
      </c>
      <c r="H157" s="4">
        <v>300</v>
      </c>
      <c r="I157" s="10" t="s">
        <v>4478</v>
      </c>
      <c r="J157" s="4">
        <v>300</v>
      </c>
    </row>
    <row r="158" spans="1:10">
      <c r="A158" s="11" t="s">
        <v>4479</v>
      </c>
      <c r="B158" s="4">
        <v>300</v>
      </c>
      <c r="C158" s="10" t="s">
        <v>4480</v>
      </c>
      <c r="D158" s="4">
        <v>200</v>
      </c>
      <c r="E158" s="11" t="s">
        <v>4481</v>
      </c>
      <c r="F158" s="4">
        <v>200</v>
      </c>
      <c r="G158" s="11" t="s">
        <v>4482</v>
      </c>
      <c r="H158" s="4">
        <v>300</v>
      </c>
      <c r="I158" s="10" t="s">
        <v>4483</v>
      </c>
      <c r="J158" s="4">
        <v>300</v>
      </c>
    </row>
    <row r="159" spans="1:10">
      <c r="A159" s="10" t="s">
        <v>4484</v>
      </c>
      <c r="B159" s="4">
        <v>300</v>
      </c>
      <c r="C159" s="10" t="s">
        <v>4485</v>
      </c>
      <c r="D159" s="4">
        <v>300</v>
      </c>
      <c r="E159" s="13" t="s">
        <v>653</v>
      </c>
      <c r="F159" s="4">
        <v>300</v>
      </c>
      <c r="G159" s="11" t="s">
        <v>4486</v>
      </c>
      <c r="H159" s="4">
        <v>300</v>
      </c>
      <c r="I159" s="10" t="s">
        <v>4487</v>
      </c>
      <c r="J159" s="4">
        <v>200</v>
      </c>
    </row>
    <row r="160" spans="1:10">
      <c r="A160" s="11" t="s">
        <v>4488</v>
      </c>
      <c r="B160" s="4">
        <v>300</v>
      </c>
      <c r="C160" s="10" t="s">
        <v>4489</v>
      </c>
      <c r="D160" s="4">
        <v>200</v>
      </c>
      <c r="E160" s="11" t="s">
        <v>4490</v>
      </c>
      <c r="F160" s="4">
        <v>300</v>
      </c>
      <c r="G160" s="11" t="s">
        <v>4491</v>
      </c>
      <c r="H160" s="4">
        <v>300</v>
      </c>
      <c r="I160" s="10" t="s">
        <v>4492</v>
      </c>
      <c r="J160" s="4">
        <v>300</v>
      </c>
    </row>
    <row r="161" spans="1:10">
      <c r="A161" s="11" t="s">
        <v>4493</v>
      </c>
      <c r="B161" s="4">
        <v>200</v>
      </c>
      <c r="C161" s="10" t="s">
        <v>429</v>
      </c>
      <c r="D161" s="4">
        <v>200</v>
      </c>
      <c r="E161" s="10" t="s">
        <v>4494</v>
      </c>
      <c r="F161" s="4">
        <v>300</v>
      </c>
      <c r="G161" s="11" t="s">
        <v>4495</v>
      </c>
      <c r="H161" s="4">
        <v>300</v>
      </c>
      <c r="I161" s="10" t="s">
        <v>4496</v>
      </c>
      <c r="J161" s="4">
        <v>300</v>
      </c>
    </row>
    <row r="162" spans="1:10">
      <c r="A162" s="11" t="s">
        <v>4497</v>
      </c>
      <c r="B162" s="4">
        <v>300</v>
      </c>
      <c r="C162" s="10" t="s">
        <v>4498</v>
      </c>
      <c r="D162" s="4">
        <v>200</v>
      </c>
      <c r="E162" s="10" t="s">
        <v>4499</v>
      </c>
      <c r="F162" s="4">
        <v>300</v>
      </c>
      <c r="G162" s="11" t="s">
        <v>4500</v>
      </c>
      <c r="H162" s="4">
        <v>300</v>
      </c>
      <c r="I162" s="10" t="s">
        <v>4501</v>
      </c>
      <c r="J162" s="4">
        <v>300</v>
      </c>
    </row>
    <row r="163" spans="1:10">
      <c r="A163" s="11" t="s">
        <v>4502</v>
      </c>
      <c r="B163" s="4">
        <v>300</v>
      </c>
      <c r="C163" s="10" t="s">
        <v>4503</v>
      </c>
      <c r="D163" s="4">
        <v>200</v>
      </c>
      <c r="E163" s="10" t="s">
        <v>4504</v>
      </c>
      <c r="F163" s="4">
        <v>300</v>
      </c>
      <c r="G163" s="11" t="s">
        <v>4505</v>
      </c>
      <c r="H163" s="4">
        <v>300</v>
      </c>
      <c r="I163" s="10" t="s">
        <v>4506</v>
      </c>
      <c r="J163" s="4">
        <v>300</v>
      </c>
    </row>
    <row r="164" spans="1:10">
      <c r="A164" s="7" t="s">
        <v>4507</v>
      </c>
      <c r="B164" s="4">
        <v>300</v>
      </c>
      <c r="C164" s="10" t="s">
        <v>516</v>
      </c>
      <c r="D164" s="4">
        <v>200</v>
      </c>
      <c r="E164" s="10" t="s">
        <v>4508</v>
      </c>
      <c r="F164" s="4">
        <v>300</v>
      </c>
      <c r="G164" s="11" t="s">
        <v>4509</v>
      </c>
      <c r="H164" s="4">
        <v>200</v>
      </c>
      <c r="I164" s="10" t="s">
        <v>4510</v>
      </c>
      <c r="J164" s="4">
        <v>300</v>
      </c>
    </row>
    <row r="165" spans="1:10">
      <c r="A165" s="7" t="s">
        <v>4511</v>
      </c>
      <c r="B165" s="4">
        <v>300</v>
      </c>
      <c r="C165" s="10" t="s">
        <v>4512</v>
      </c>
      <c r="D165" s="4">
        <v>200</v>
      </c>
      <c r="E165" s="10" t="s">
        <v>4513</v>
      </c>
      <c r="F165" s="4">
        <v>300</v>
      </c>
      <c r="G165" s="11" t="s">
        <v>4514</v>
      </c>
      <c r="H165" s="4">
        <v>300</v>
      </c>
      <c r="I165" s="10" t="s">
        <v>4515</v>
      </c>
      <c r="J165" s="4">
        <v>200</v>
      </c>
    </row>
    <row r="166" spans="1:10">
      <c r="A166" s="7" t="s">
        <v>4516</v>
      </c>
      <c r="B166" s="4">
        <v>300</v>
      </c>
      <c r="C166" s="10" t="s">
        <v>4517</v>
      </c>
      <c r="D166" s="4">
        <v>300</v>
      </c>
      <c r="E166" s="10" t="s">
        <v>4518</v>
      </c>
      <c r="F166" s="4">
        <v>300</v>
      </c>
      <c r="G166" s="11" t="s">
        <v>4519</v>
      </c>
      <c r="H166" s="4">
        <v>300</v>
      </c>
      <c r="I166" s="10" t="s">
        <v>4520</v>
      </c>
      <c r="J166" s="4">
        <v>300</v>
      </c>
    </row>
    <row r="167" spans="1:10">
      <c r="A167" s="7" t="s">
        <v>4521</v>
      </c>
      <c r="B167" s="4">
        <v>300</v>
      </c>
      <c r="C167" s="10" t="s">
        <v>4522</v>
      </c>
      <c r="D167" s="4">
        <v>300</v>
      </c>
      <c r="E167" s="10" t="s">
        <v>4523</v>
      </c>
      <c r="F167" s="4">
        <v>300</v>
      </c>
      <c r="G167" s="11" t="s">
        <v>4524</v>
      </c>
      <c r="H167" s="4">
        <v>300</v>
      </c>
      <c r="I167" s="10" t="s">
        <v>4525</v>
      </c>
      <c r="J167" s="4">
        <v>300</v>
      </c>
    </row>
    <row r="168" spans="1:10">
      <c r="A168" s="7" t="s">
        <v>4526</v>
      </c>
      <c r="B168" s="4">
        <v>300</v>
      </c>
      <c r="C168" s="10" t="s">
        <v>4527</v>
      </c>
      <c r="D168" s="4">
        <v>300</v>
      </c>
      <c r="E168" s="10" t="s">
        <v>4528</v>
      </c>
      <c r="F168" s="4">
        <v>300</v>
      </c>
      <c r="G168" s="11" t="s">
        <v>4529</v>
      </c>
      <c r="H168" s="4">
        <v>300</v>
      </c>
      <c r="I168" s="10" t="s">
        <v>4530</v>
      </c>
      <c r="J168" s="4">
        <v>300</v>
      </c>
    </row>
    <row r="169" spans="1:10">
      <c r="A169" s="7" t="s">
        <v>4531</v>
      </c>
      <c r="B169" s="4">
        <v>300</v>
      </c>
      <c r="C169" s="10" t="s">
        <v>1499</v>
      </c>
      <c r="D169" s="4">
        <v>300</v>
      </c>
      <c r="E169" s="10" t="s">
        <v>4532</v>
      </c>
      <c r="F169" s="4">
        <v>300</v>
      </c>
      <c r="G169" s="11" t="s">
        <v>4533</v>
      </c>
      <c r="H169" s="4">
        <v>300</v>
      </c>
      <c r="I169" s="10" t="s">
        <v>4534</v>
      </c>
      <c r="J169" s="4">
        <v>300</v>
      </c>
    </row>
    <row r="170" spans="1:10">
      <c r="A170" s="7" t="s">
        <v>4535</v>
      </c>
      <c r="B170" s="4">
        <v>300</v>
      </c>
      <c r="C170" s="10" t="s">
        <v>3713</v>
      </c>
      <c r="D170" s="4">
        <v>300</v>
      </c>
      <c r="E170" s="10" t="s">
        <v>4536</v>
      </c>
      <c r="F170" s="4">
        <v>300</v>
      </c>
      <c r="G170" s="11" t="s">
        <v>4537</v>
      </c>
      <c r="H170" s="4">
        <v>300</v>
      </c>
      <c r="I170" s="10" t="s">
        <v>4538</v>
      </c>
      <c r="J170" s="4">
        <v>300</v>
      </c>
    </row>
    <row r="171" spans="1:10">
      <c r="A171" s="7" t="s">
        <v>4539</v>
      </c>
      <c r="B171" s="4">
        <v>300</v>
      </c>
      <c r="C171" s="10" t="s">
        <v>4540</v>
      </c>
      <c r="D171" s="4">
        <v>200</v>
      </c>
      <c r="E171" s="10" t="s">
        <v>4541</v>
      </c>
      <c r="F171" s="4">
        <v>300</v>
      </c>
      <c r="G171" s="11" t="s">
        <v>4542</v>
      </c>
      <c r="H171" s="4">
        <v>300</v>
      </c>
      <c r="I171" s="10" t="s">
        <v>4543</v>
      </c>
      <c r="J171" s="4">
        <v>200</v>
      </c>
    </row>
    <row r="172" spans="1:10">
      <c r="A172" s="7" t="s">
        <v>4544</v>
      </c>
      <c r="B172" s="4">
        <v>300</v>
      </c>
      <c r="C172" s="10" t="s">
        <v>4545</v>
      </c>
      <c r="D172" s="4">
        <v>300</v>
      </c>
      <c r="E172" s="10" t="s">
        <v>4546</v>
      </c>
      <c r="F172" s="4">
        <v>300</v>
      </c>
      <c r="G172" s="11" t="s">
        <v>4547</v>
      </c>
      <c r="H172" s="4">
        <v>300</v>
      </c>
      <c r="I172" s="10" t="s">
        <v>4548</v>
      </c>
      <c r="J172" s="4">
        <v>200</v>
      </c>
    </row>
    <row r="173" spans="1:10">
      <c r="A173" s="7" t="s">
        <v>4549</v>
      </c>
      <c r="B173" s="4">
        <v>300</v>
      </c>
      <c r="C173" s="10" t="s">
        <v>4550</v>
      </c>
      <c r="D173" s="4">
        <v>300</v>
      </c>
      <c r="E173" s="10" t="s">
        <v>4551</v>
      </c>
      <c r="F173" s="4">
        <v>200</v>
      </c>
      <c r="G173" s="11" t="s">
        <v>4552</v>
      </c>
      <c r="H173" s="4">
        <v>300</v>
      </c>
      <c r="I173" s="10" t="s">
        <v>4553</v>
      </c>
      <c r="J173" s="4">
        <v>200</v>
      </c>
    </row>
    <row r="174" spans="1:10">
      <c r="A174" s="7" t="s">
        <v>4554</v>
      </c>
      <c r="B174" s="4">
        <v>300</v>
      </c>
      <c r="C174" s="10" t="s">
        <v>4555</v>
      </c>
      <c r="D174" s="4">
        <v>300</v>
      </c>
      <c r="E174" s="10" t="s">
        <v>4556</v>
      </c>
      <c r="F174" s="4">
        <v>200</v>
      </c>
      <c r="G174" s="11" t="s">
        <v>4557</v>
      </c>
      <c r="H174" s="4">
        <v>200</v>
      </c>
      <c r="I174" s="10" t="s">
        <v>4558</v>
      </c>
      <c r="J174" s="4">
        <v>300</v>
      </c>
    </row>
    <row r="175" spans="1:10">
      <c r="A175" s="7" t="s">
        <v>4559</v>
      </c>
      <c r="B175" s="4">
        <v>300</v>
      </c>
      <c r="C175" s="10" t="s">
        <v>4560</v>
      </c>
      <c r="D175" s="4">
        <v>300</v>
      </c>
      <c r="E175" s="10" t="s">
        <v>4561</v>
      </c>
      <c r="F175" s="4">
        <v>200</v>
      </c>
      <c r="G175" s="11" t="s">
        <v>4562</v>
      </c>
      <c r="H175" s="4">
        <v>300</v>
      </c>
      <c r="I175" s="10" t="s">
        <v>4563</v>
      </c>
      <c r="J175" s="4">
        <v>300</v>
      </c>
    </row>
    <row r="176" spans="1:10">
      <c r="A176" s="7" t="s">
        <v>4564</v>
      </c>
      <c r="B176" s="4">
        <v>300</v>
      </c>
      <c r="C176" s="10" t="s">
        <v>4565</v>
      </c>
      <c r="D176" s="4">
        <v>300</v>
      </c>
      <c r="E176" s="10" t="s">
        <v>4566</v>
      </c>
      <c r="F176" s="4">
        <v>300</v>
      </c>
      <c r="G176" s="11" t="s">
        <v>4567</v>
      </c>
      <c r="H176" s="4">
        <v>300</v>
      </c>
      <c r="I176" s="10" t="s">
        <v>4568</v>
      </c>
      <c r="J176" s="4">
        <v>300</v>
      </c>
    </row>
    <row r="177" spans="1:10">
      <c r="A177" s="7" t="s">
        <v>4569</v>
      </c>
      <c r="B177" s="4">
        <v>300</v>
      </c>
      <c r="C177" s="10" t="s">
        <v>4570</v>
      </c>
      <c r="D177" s="4">
        <v>200</v>
      </c>
      <c r="E177" s="10" t="s">
        <v>4571</v>
      </c>
      <c r="F177" s="4">
        <v>300</v>
      </c>
      <c r="G177" s="11" t="s">
        <v>4189</v>
      </c>
      <c r="H177" s="4">
        <v>300</v>
      </c>
      <c r="I177" s="10" t="s">
        <v>4572</v>
      </c>
      <c r="J177" s="4">
        <v>300</v>
      </c>
    </row>
    <row r="178" spans="1:10">
      <c r="A178" s="7" t="s">
        <v>4573</v>
      </c>
      <c r="B178" s="4">
        <v>300</v>
      </c>
      <c r="C178" s="10" t="s">
        <v>4574</v>
      </c>
      <c r="D178" s="4">
        <v>200</v>
      </c>
      <c r="E178" s="10" t="s">
        <v>4575</v>
      </c>
      <c r="F178" s="4">
        <v>300</v>
      </c>
      <c r="G178" s="11" t="s">
        <v>4576</v>
      </c>
      <c r="H178" s="4">
        <v>300</v>
      </c>
      <c r="I178" s="17" t="s">
        <v>4577</v>
      </c>
      <c r="J178" s="4">
        <v>300</v>
      </c>
    </row>
    <row r="179" spans="1:10">
      <c r="A179" s="7" t="s">
        <v>4578</v>
      </c>
      <c r="B179" s="4">
        <v>200</v>
      </c>
      <c r="C179" s="10" t="s">
        <v>4579</v>
      </c>
      <c r="D179" s="4">
        <v>200</v>
      </c>
      <c r="E179" s="10" t="s">
        <v>4580</v>
      </c>
      <c r="F179" s="4">
        <v>200</v>
      </c>
      <c r="G179" s="11" t="s">
        <v>4386</v>
      </c>
      <c r="H179" s="4">
        <v>300</v>
      </c>
      <c r="I179" s="17" t="s">
        <v>4581</v>
      </c>
      <c r="J179" s="4">
        <v>300</v>
      </c>
    </row>
    <row r="180" spans="1:10">
      <c r="A180" s="7" t="s">
        <v>4582</v>
      </c>
      <c r="B180" s="4">
        <v>300</v>
      </c>
      <c r="C180" s="10" t="s">
        <v>3946</v>
      </c>
      <c r="D180" s="4">
        <v>300</v>
      </c>
      <c r="E180" s="10" t="s">
        <v>4583</v>
      </c>
      <c r="F180" s="4">
        <v>300</v>
      </c>
      <c r="G180" s="11" t="s">
        <v>4584</v>
      </c>
      <c r="H180" s="4">
        <v>300</v>
      </c>
      <c r="I180" s="17" t="s">
        <v>4585</v>
      </c>
      <c r="J180" s="4">
        <v>300</v>
      </c>
    </row>
    <row r="181" spans="1:10">
      <c r="A181" s="7" t="s">
        <v>4586</v>
      </c>
      <c r="B181" s="4">
        <v>300</v>
      </c>
      <c r="C181" s="10" t="s">
        <v>4587</v>
      </c>
      <c r="D181" s="4">
        <v>200</v>
      </c>
      <c r="E181" s="10" t="s">
        <v>4588</v>
      </c>
      <c r="F181" s="4">
        <v>200</v>
      </c>
      <c r="G181" s="11" t="s">
        <v>4589</v>
      </c>
      <c r="H181" s="4">
        <v>300</v>
      </c>
      <c r="I181" s="17" t="s">
        <v>4590</v>
      </c>
      <c r="J181" s="4">
        <v>300</v>
      </c>
    </row>
    <row r="182" spans="1:10">
      <c r="A182" s="7" t="s">
        <v>4591</v>
      </c>
      <c r="B182" s="4">
        <v>200</v>
      </c>
      <c r="C182" s="10" t="s">
        <v>4592</v>
      </c>
      <c r="D182" s="4">
        <v>300</v>
      </c>
      <c r="E182" s="10" t="s">
        <v>4593</v>
      </c>
      <c r="F182" s="4">
        <v>300</v>
      </c>
      <c r="G182" s="11" t="s">
        <v>4594</v>
      </c>
      <c r="H182" s="4">
        <v>300</v>
      </c>
      <c r="I182" s="17" t="s">
        <v>4595</v>
      </c>
      <c r="J182" s="4">
        <v>300</v>
      </c>
    </row>
    <row r="183" spans="1:10">
      <c r="A183" s="7" t="s">
        <v>4596</v>
      </c>
      <c r="B183" s="4">
        <v>300</v>
      </c>
      <c r="C183" s="10" t="s">
        <v>4597</v>
      </c>
      <c r="D183" s="4">
        <v>200</v>
      </c>
      <c r="E183" s="10" t="s">
        <v>820</v>
      </c>
      <c r="F183" s="4">
        <v>200</v>
      </c>
      <c r="G183" s="11" t="s">
        <v>4598</v>
      </c>
      <c r="H183" s="4">
        <v>300</v>
      </c>
      <c r="I183" s="17" t="s">
        <v>4599</v>
      </c>
      <c r="J183" s="4">
        <v>200</v>
      </c>
    </row>
    <row r="184" spans="1:10">
      <c r="A184" s="7" t="s">
        <v>4600</v>
      </c>
      <c r="B184" s="4">
        <v>300</v>
      </c>
      <c r="C184" s="10" t="s">
        <v>4601</v>
      </c>
      <c r="D184" s="4">
        <v>300</v>
      </c>
      <c r="E184" s="10" t="s">
        <v>4602</v>
      </c>
      <c r="F184" s="4">
        <v>200</v>
      </c>
      <c r="G184" s="11" t="s">
        <v>2533</v>
      </c>
      <c r="H184" s="4">
        <v>300</v>
      </c>
      <c r="I184" s="17" t="s">
        <v>4603</v>
      </c>
      <c r="J184" s="4">
        <v>300</v>
      </c>
    </row>
    <row r="185" spans="1:10">
      <c r="A185" s="7" t="s">
        <v>4604</v>
      </c>
      <c r="B185" s="4">
        <v>300</v>
      </c>
      <c r="C185" s="10" t="s">
        <v>4605</v>
      </c>
      <c r="D185" s="4">
        <v>300</v>
      </c>
      <c r="E185" s="10" t="s">
        <v>4606</v>
      </c>
      <c r="F185" s="4">
        <v>300</v>
      </c>
      <c r="G185" s="11" t="s">
        <v>4607</v>
      </c>
      <c r="H185" s="4">
        <v>300</v>
      </c>
      <c r="I185" s="17" t="s">
        <v>4608</v>
      </c>
      <c r="J185" s="4">
        <v>300</v>
      </c>
    </row>
    <row r="186" spans="1:10">
      <c r="A186" s="7" t="s">
        <v>4609</v>
      </c>
      <c r="B186" s="4">
        <v>300</v>
      </c>
      <c r="C186" s="10" t="s">
        <v>4610</v>
      </c>
      <c r="D186" s="4">
        <v>300</v>
      </c>
      <c r="E186" s="10" t="s">
        <v>4611</v>
      </c>
      <c r="F186" s="4">
        <v>200</v>
      </c>
      <c r="G186" s="11" t="s">
        <v>4612</v>
      </c>
      <c r="H186" s="4">
        <v>200</v>
      </c>
      <c r="I186" s="17" t="s">
        <v>4613</v>
      </c>
      <c r="J186" s="4">
        <v>300</v>
      </c>
    </row>
    <row r="187" spans="1:10">
      <c r="A187" s="7" t="s">
        <v>4614</v>
      </c>
      <c r="B187" s="4">
        <v>200</v>
      </c>
      <c r="C187" s="10" t="s">
        <v>4615</v>
      </c>
      <c r="D187" s="4">
        <v>300</v>
      </c>
      <c r="E187" s="10" t="s">
        <v>4616</v>
      </c>
      <c r="F187" s="4">
        <v>300</v>
      </c>
      <c r="G187" s="11" t="s">
        <v>4617</v>
      </c>
      <c r="H187" s="4">
        <v>300</v>
      </c>
      <c r="I187" s="17" t="s">
        <v>4618</v>
      </c>
      <c r="J187" s="4">
        <v>300</v>
      </c>
    </row>
    <row r="188" spans="1:10">
      <c r="A188" s="7" t="s">
        <v>4619</v>
      </c>
      <c r="B188" s="4">
        <v>200</v>
      </c>
      <c r="C188" s="10" t="s">
        <v>4620</v>
      </c>
      <c r="D188" s="4">
        <v>300</v>
      </c>
      <c r="E188" s="10" t="s">
        <v>4621</v>
      </c>
      <c r="F188" s="4">
        <v>300</v>
      </c>
      <c r="G188" s="11" t="s">
        <v>1419</v>
      </c>
      <c r="H188" s="4">
        <v>200</v>
      </c>
      <c r="I188" s="17" t="s">
        <v>4622</v>
      </c>
      <c r="J188" s="4">
        <v>300</v>
      </c>
    </row>
    <row r="189" spans="1:10">
      <c r="A189" s="7" t="s">
        <v>4623</v>
      </c>
      <c r="B189" s="4">
        <v>300</v>
      </c>
      <c r="C189" s="10" t="s">
        <v>314</v>
      </c>
      <c r="D189" s="4">
        <v>300</v>
      </c>
      <c r="E189" s="10" t="s">
        <v>4624</v>
      </c>
      <c r="F189" s="4">
        <v>200</v>
      </c>
      <c r="G189" s="11" t="s">
        <v>4625</v>
      </c>
      <c r="H189" s="4">
        <v>300</v>
      </c>
      <c r="I189" s="17" t="s">
        <v>4626</v>
      </c>
      <c r="J189" s="4">
        <v>300</v>
      </c>
    </row>
    <row r="190" spans="1:10">
      <c r="A190" s="7" t="s">
        <v>4627</v>
      </c>
      <c r="B190" s="4">
        <v>200</v>
      </c>
      <c r="C190" s="10" t="s">
        <v>660</v>
      </c>
      <c r="D190" s="4">
        <v>200</v>
      </c>
      <c r="E190" s="10" t="s">
        <v>4628</v>
      </c>
      <c r="F190" s="4">
        <v>300</v>
      </c>
      <c r="G190" s="11" t="s">
        <v>4629</v>
      </c>
      <c r="H190" s="4">
        <v>300</v>
      </c>
      <c r="I190" s="17" t="s">
        <v>4630</v>
      </c>
      <c r="J190" s="4">
        <v>300</v>
      </c>
    </row>
    <row r="191" spans="1:10">
      <c r="A191" s="7" t="s">
        <v>4631</v>
      </c>
      <c r="B191" s="4">
        <v>300</v>
      </c>
      <c r="C191" s="10" t="s">
        <v>4632</v>
      </c>
      <c r="D191" s="4">
        <v>300</v>
      </c>
      <c r="E191" s="10" t="s">
        <v>4633</v>
      </c>
      <c r="F191" s="4">
        <v>300</v>
      </c>
      <c r="G191" s="11" t="s">
        <v>4634</v>
      </c>
      <c r="H191" s="4">
        <v>300</v>
      </c>
      <c r="I191" s="17" t="s">
        <v>4635</v>
      </c>
      <c r="J191" s="4">
        <v>200</v>
      </c>
    </row>
    <row r="192" spans="1:10">
      <c r="A192" s="7" t="s">
        <v>4636</v>
      </c>
      <c r="B192" s="4">
        <v>300</v>
      </c>
      <c r="C192" s="10" t="s">
        <v>4637</v>
      </c>
      <c r="D192" s="4">
        <v>200</v>
      </c>
      <c r="E192" s="10" t="s">
        <v>4638</v>
      </c>
      <c r="F192" s="4">
        <v>300</v>
      </c>
      <c r="G192" s="11" t="s">
        <v>3636</v>
      </c>
      <c r="H192" s="4">
        <v>300</v>
      </c>
      <c r="I192" s="17" t="s">
        <v>4639</v>
      </c>
      <c r="J192" s="4">
        <v>200</v>
      </c>
    </row>
    <row r="193" spans="1:10">
      <c r="A193" s="7" t="s">
        <v>4640</v>
      </c>
      <c r="B193" s="4">
        <v>300</v>
      </c>
      <c r="C193" s="10" t="s">
        <v>4641</v>
      </c>
      <c r="D193" s="4">
        <v>300</v>
      </c>
      <c r="E193" s="10" t="s">
        <v>4642</v>
      </c>
      <c r="F193" s="4">
        <v>300</v>
      </c>
      <c r="G193" s="11" t="s">
        <v>4643</v>
      </c>
      <c r="H193" s="4">
        <v>300</v>
      </c>
      <c r="I193" s="17" t="s">
        <v>4644</v>
      </c>
      <c r="J193" s="4">
        <v>300</v>
      </c>
    </row>
    <row r="194" spans="1:10">
      <c r="A194" s="7" t="s">
        <v>4645</v>
      </c>
      <c r="B194" s="4">
        <v>300</v>
      </c>
      <c r="C194" s="10" t="s">
        <v>4646</v>
      </c>
      <c r="D194" s="4">
        <v>300</v>
      </c>
      <c r="E194" s="10" t="s">
        <v>4647</v>
      </c>
      <c r="F194" s="4">
        <v>300</v>
      </c>
      <c r="G194" s="11" t="s">
        <v>4648</v>
      </c>
      <c r="H194" s="4">
        <v>300</v>
      </c>
      <c r="I194" s="17" t="s">
        <v>4649</v>
      </c>
      <c r="J194" s="4">
        <v>300</v>
      </c>
    </row>
    <row r="195" spans="1:10">
      <c r="A195" s="7" t="s">
        <v>4650</v>
      </c>
      <c r="B195" s="4">
        <v>200</v>
      </c>
      <c r="C195" s="10" t="s">
        <v>4651</v>
      </c>
      <c r="D195" s="4">
        <v>300</v>
      </c>
      <c r="E195" s="10" t="s">
        <v>4652</v>
      </c>
      <c r="F195" s="4">
        <v>200</v>
      </c>
      <c r="G195" s="11" t="s">
        <v>4653</v>
      </c>
      <c r="H195" s="4">
        <v>200</v>
      </c>
      <c r="I195" s="17" t="s">
        <v>285</v>
      </c>
      <c r="J195" s="4">
        <v>200</v>
      </c>
    </row>
    <row r="196" spans="1:10">
      <c r="A196" s="7" t="s">
        <v>4654</v>
      </c>
      <c r="B196" s="4">
        <v>200</v>
      </c>
      <c r="C196" s="10" t="s">
        <v>4655</v>
      </c>
      <c r="D196" s="4">
        <v>300</v>
      </c>
      <c r="E196" s="10" t="s">
        <v>4656</v>
      </c>
      <c r="F196" s="4">
        <v>300</v>
      </c>
      <c r="G196" s="11" t="s">
        <v>4657</v>
      </c>
      <c r="H196" s="4">
        <v>300</v>
      </c>
      <c r="I196" s="17" t="s">
        <v>4658</v>
      </c>
      <c r="J196" s="4">
        <v>300</v>
      </c>
    </row>
    <row r="197" spans="1:10">
      <c r="A197" s="7" t="s">
        <v>4659</v>
      </c>
      <c r="B197" s="4">
        <v>300</v>
      </c>
      <c r="C197" s="10" t="s">
        <v>4660</v>
      </c>
      <c r="D197" s="4">
        <v>300</v>
      </c>
      <c r="E197" s="10" t="s">
        <v>4661</v>
      </c>
      <c r="F197" s="4">
        <v>200</v>
      </c>
      <c r="G197" s="11" t="s">
        <v>4662</v>
      </c>
      <c r="H197" s="4">
        <v>300</v>
      </c>
      <c r="I197" s="17" t="s">
        <v>4663</v>
      </c>
      <c r="J197" s="4">
        <v>300</v>
      </c>
    </row>
    <row r="198" spans="1:10">
      <c r="A198" s="7" t="s">
        <v>4664</v>
      </c>
      <c r="B198" s="4">
        <v>300</v>
      </c>
      <c r="C198" s="10" t="s">
        <v>4665</v>
      </c>
      <c r="D198" s="4">
        <v>300</v>
      </c>
      <c r="E198" s="10" t="s">
        <v>4666</v>
      </c>
      <c r="F198" s="4">
        <v>200</v>
      </c>
      <c r="G198" s="11" t="s">
        <v>4667</v>
      </c>
      <c r="H198" s="4">
        <v>200</v>
      </c>
      <c r="I198" s="17" t="s">
        <v>4668</v>
      </c>
      <c r="J198" s="4">
        <v>300</v>
      </c>
    </row>
    <row r="199" spans="1:10">
      <c r="A199" s="7" t="s">
        <v>4669</v>
      </c>
      <c r="B199" s="4">
        <v>200</v>
      </c>
      <c r="C199" s="10" t="s">
        <v>4670</v>
      </c>
      <c r="D199" s="4">
        <v>300</v>
      </c>
      <c r="E199" s="10" t="s">
        <v>4671</v>
      </c>
      <c r="F199" s="4">
        <v>300</v>
      </c>
      <c r="G199" s="11" t="s">
        <v>4672</v>
      </c>
      <c r="H199" s="4">
        <v>300</v>
      </c>
      <c r="I199" s="17" t="s">
        <v>4673</v>
      </c>
      <c r="J199" s="4">
        <v>300</v>
      </c>
    </row>
    <row r="200" spans="1:10">
      <c r="A200" s="7" t="s">
        <v>4674</v>
      </c>
      <c r="B200" s="4">
        <v>300</v>
      </c>
      <c r="C200" s="10" t="s">
        <v>4675</v>
      </c>
      <c r="D200" s="4">
        <v>300</v>
      </c>
      <c r="E200" s="10" t="s">
        <v>4676</v>
      </c>
      <c r="F200" s="4">
        <v>300</v>
      </c>
      <c r="G200" s="11" t="s">
        <v>4677</v>
      </c>
      <c r="H200" s="4">
        <v>300</v>
      </c>
      <c r="I200" s="17" t="s">
        <v>4678</v>
      </c>
      <c r="J200" s="4">
        <v>300</v>
      </c>
    </row>
    <row r="201" spans="1:10">
      <c r="A201" s="7" t="s">
        <v>4679</v>
      </c>
      <c r="B201" s="4">
        <v>300</v>
      </c>
      <c r="C201" s="10" t="s">
        <v>4680</v>
      </c>
      <c r="D201" s="4">
        <v>300</v>
      </c>
      <c r="E201" s="10" t="s">
        <v>4681</v>
      </c>
      <c r="F201" s="4">
        <v>300</v>
      </c>
      <c r="G201" s="11" t="s">
        <v>4682</v>
      </c>
      <c r="H201" s="4">
        <v>300</v>
      </c>
      <c r="I201" s="17" t="s">
        <v>4683</v>
      </c>
      <c r="J201" s="4">
        <v>200</v>
      </c>
    </row>
    <row r="202" spans="1:10">
      <c r="A202" s="7" t="s">
        <v>4684</v>
      </c>
      <c r="B202" s="4">
        <v>300</v>
      </c>
      <c r="C202" s="10" t="s">
        <v>4685</v>
      </c>
      <c r="D202" s="4">
        <v>300</v>
      </c>
      <c r="E202" s="10" t="s">
        <v>4686</v>
      </c>
      <c r="F202" s="4">
        <v>300</v>
      </c>
      <c r="G202" s="11" t="s">
        <v>4687</v>
      </c>
      <c r="H202" s="4">
        <v>300</v>
      </c>
      <c r="I202" s="17" t="s">
        <v>4688</v>
      </c>
      <c r="J202" s="4">
        <v>200</v>
      </c>
    </row>
    <row r="203" spans="1:10">
      <c r="A203" s="7" t="s">
        <v>4689</v>
      </c>
      <c r="B203" s="4">
        <v>300</v>
      </c>
      <c r="C203" s="10" t="s">
        <v>4690</v>
      </c>
      <c r="D203" s="4">
        <v>300</v>
      </c>
      <c r="E203" s="10" t="s">
        <v>4691</v>
      </c>
      <c r="F203" s="4">
        <v>200</v>
      </c>
      <c r="G203" s="11" t="s">
        <v>4692</v>
      </c>
      <c r="H203" s="4">
        <v>300</v>
      </c>
      <c r="I203" s="17" t="s">
        <v>4693</v>
      </c>
      <c r="J203" s="4">
        <v>200</v>
      </c>
    </row>
    <row r="204" spans="1:10">
      <c r="A204" s="7" t="s">
        <v>4694</v>
      </c>
      <c r="B204" s="4">
        <v>300</v>
      </c>
      <c r="C204" s="10" t="s">
        <v>4695</v>
      </c>
      <c r="D204" s="4">
        <v>200</v>
      </c>
      <c r="E204" s="10" t="s">
        <v>4696</v>
      </c>
      <c r="F204" s="4">
        <v>300</v>
      </c>
      <c r="G204" s="11" t="s">
        <v>4697</v>
      </c>
      <c r="H204" s="4">
        <v>300</v>
      </c>
      <c r="I204" s="19" t="s">
        <v>2827</v>
      </c>
      <c r="J204" s="4">
        <v>300</v>
      </c>
    </row>
    <row r="205" spans="1:10">
      <c r="A205" s="7" t="s">
        <v>4698</v>
      </c>
      <c r="B205" s="4">
        <v>300</v>
      </c>
      <c r="C205" s="10" t="s">
        <v>4699</v>
      </c>
      <c r="D205" s="4">
        <v>200</v>
      </c>
      <c r="E205" s="10" t="s">
        <v>4700</v>
      </c>
      <c r="F205" s="4">
        <v>200</v>
      </c>
      <c r="G205" s="11" t="s">
        <v>4701</v>
      </c>
      <c r="H205" s="4">
        <v>300</v>
      </c>
      <c r="I205" s="20" t="s">
        <v>2400</v>
      </c>
      <c r="J205" s="4">
        <v>300</v>
      </c>
    </row>
    <row r="206" spans="1:10">
      <c r="A206" s="7" t="s">
        <v>4702</v>
      </c>
      <c r="B206" s="4">
        <v>300</v>
      </c>
      <c r="C206" s="10" t="s">
        <v>4703</v>
      </c>
      <c r="D206" s="4">
        <v>300</v>
      </c>
      <c r="E206" s="10" t="s">
        <v>4704</v>
      </c>
      <c r="F206" s="4">
        <v>200</v>
      </c>
      <c r="G206" s="11" t="s">
        <v>4705</v>
      </c>
      <c r="H206" s="4">
        <v>300</v>
      </c>
      <c r="I206" s="10" t="s">
        <v>4706</v>
      </c>
      <c r="J206" s="4">
        <v>200</v>
      </c>
    </row>
    <row r="207" spans="1:10">
      <c r="A207" s="7" t="s">
        <v>4707</v>
      </c>
      <c r="B207" s="4">
        <v>200</v>
      </c>
      <c r="C207" s="10" t="s">
        <v>4708</v>
      </c>
      <c r="D207" s="4">
        <v>200</v>
      </c>
      <c r="E207" s="10" t="s">
        <v>4709</v>
      </c>
      <c r="F207" s="4">
        <v>300</v>
      </c>
      <c r="G207" s="11" t="s">
        <v>4710</v>
      </c>
      <c r="H207" s="4">
        <v>300</v>
      </c>
      <c r="I207" s="10" t="s">
        <v>4711</v>
      </c>
      <c r="J207" s="4">
        <v>300</v>
      </c>
    </row>
    <row r="208" spans="1:10">
      <c r="A208" s="7" t="s">
        <v>4712</v>
      </c>
      <c r="B208" s="4">
        <v>200</v>
      </c>
      <c r="C208" s="10" t="s">
        <v>4713</v>
      </c>
      <c r="D208" s="4">
        <v>300</v>
      </c>
      <c r="E208" s="10" t="s">
        <v>4714</v>
      </c>
      <c r="F208" s="4">
        <v>200</v>
      </c>
      <c r="G208" s="11" t="s">
        <v>4715</v>
      </c>
      <c r="H208" s="4">
        <v>300</v>
      </c>
      <c r="I208" s="10" t="s">
        <v>4716</v>
      </c>
      <c r="J208" s="4">
        <v>300</v>
      </c>
    </row>
    <row r="209" spans="1:10">
      <c r="A209" s="7" t="s">
        <v>4717</v>
      </c>
      <c r="B209" s="4">
        <v>200</v>
      </c>
      <c r="C209" s="10" t="s">
        <v>685</v>
      </c>
      <c r="D209" s="4">
        <v>300</v>
      </c>
      <c r="E209" s="10" t="s">
        <v>4718</v>
      </c>
      <c r="F209" s="4">
        <v>300</v>
      </c>
      <c r="G209" s="11" t="s">
        <v>4719</v>
      </c>
      <c r="H209" s="4">
        <v>300</v>
      </c>
      <c r="I209" s="10" t="s">
        <v>4720</v>
      </c>
      <c r="J209" s="4">
        <v>300</v>
      </c>
    </row>
    <row r="210" spans="1:10">
      <c r="A210" s="10" t="s">
        <v>4721</v>
      </c>
      <c r="B210" s="4">
        <v>300</v>
      </c>
      <c r="C210" s="10" t="s">
        <v>3609</v>
      </c>
      <c r="D210" s="4">
        <v>300</v>
      </c>
      <c r="E210" s="10" t="s">
        <v>4722</v>
      </c>
      <c r="F210" s="4">
        <v>300</v>
      </c>
      <c r="G210" s="11" t="s">
        <v>4723</v>
      </c>
      <c r="H210" s="4">
        <v>200</v>
      </c>
      <c r="I210" s="10" t="s">
        <v>4724</v>
      </c>
      <c r="J210" s="4">
        <v>300</v>
      </c>
    </row>
    <row r="211" spans="1:10">
      <c r="A211" s="10" t="s">
        <v>4725</v>
      </c>
      <c r="B211" s="4">
        <v>300</v>
      </c>
      <c r="C211" s="10" t="s">
        <v>4726</v>
      </c>
      <c r="D211" s="4">
        <v>300</v>
      </c>
      <c r="E211" s="18" t="s">
        <v>4727</v>
      </c>
      <c r="F211" s="4">
        <v>300</v>
      </c>
      <c r="G211" s="11" t="s">
        <v>4728</v>
      </c>
      <c r="H211" s="4">
        <v>300</v>
      </c>
      <c r="I211" s="10" t="s">
        <v>4729</v>
      </c>
      <c r="J211" s="4">
        <v>200</v>
      </c>
    </row>
    <row r="212" spans="1:10">
      <c r="A212" s="10" t="s">
        <v>4730</v>
      </c>
      <c r="B212" s="4">
        <v>200</v>
      </c>
      <c r="C212" s="10" t="s">
        <v>4731</v>
      </c>
      <c r="D212" s="4">
        <v>300</v>
      </c>
      <c r="E212" s="18" t="s">
        <v>4732</v>
      </c>
      <c r="F212" s="4">
        <v>300</v>
      </c>
      <c r="G212" s="11" t="s">
        <v>4733</v>
      </c>
      <c r="H212" s="4">
        <v>200</v>
      </c>
      <c r="I212" s="10" t="s">
        <v>4734</v>
      </c>
      <c r="J212" s="4">
        <v>300</v>
      </c>
    </row>
    <row r="213" spans="1:10">
      <c r="A213" s="10" t="s">
        <v>4735</v>
      </c>
      <c r="B213" s="4">
        <v>200</v>
      </c>
      <c r="C213" s="10" t="s">
        <v>4736</v>
      </c>
      <c r="D213" s="4">
        <v>300</v>
      </c>
      <c r="E213" s="18" t="s">
        <v>4737</v>
      </c>
      <c r="F213" s="4">
        <v>300</v>
      </c>
      <c r="G213" s="11" t="s">
        <v>4738</v>
      </c>
      <c r="H213" s="4">
        <v>300</v>
      </c>
      <c r="I213" s="10" t="s">
        <v>4739</v>
      </c>
      <c r="J213" s="4">
        <v>300</v>
      </c>
    </row>
    <row r="214" spans="1:10">
      <c r="A214" s="10" t="s">
        <v>4740</v>
      </c>
      <c r="B214" s="4">
        <v>300</v>
      </c>
      <c r="C214" s="10" t="s">
        <v>4741</v>
      </c>
      <c r="D214" s="4">
        <v>200</v>
      </c>
      <c r="E214" s="18" t="s">
        <v>4742</v>
      </c>
      <c r="F214" s="4">
        <v>200</v>
      </c>
      <c r="G214" s="11" t="s">
        <v>4743</v>
      </c>
      <c r="H214" s="4">
        <v>300</v>
      </c>
      <c r="I214" s="10" t="s">
        <v>4744</v>
      </c>
      <c r="J214" s="4">
        <v>300</v>
      </c>
    </row>
    <row r="215" spans="1:10">
      <c r="A215" s="10" t="s">
        <v>4745</v>
      </c>
      <c r="B215" s="4">
        <v>300</v>
      </c>
      <c r="C215" s="10" t="s">
        <v>4746</v>
      </c>
      <c r="D215" s="4">
        <v>300</v>
      </c>
      <c r="E215" s="18" t="s">
        <v>4747</v>
      </c>
      <c r="F215" s="4">
        <v>200</v>
      </c>
      <c r="G215" s="11" t="s">
        <v>2463</v>
      </c>
      <c r="H215" s="4">
        <v>200</v>
      </c>
      <c r="I215" s="10" t="s">
        <v>4748</v>
      </c>
      <c r="J215" s="4">
        <v>200</v>
      </c>
    </row>
    <row r="216" spans="1:10">
      <c r="A216" s="10" t="s">
        <v>4749</v>
      </c>
      <c r="B216" s="4">
        <v>300</v>
      </c>
      <c r="C216" s="10" t="s">
        <v>4750</v>
      </c>
      <c r="D216" s="4">
        <v>300</v>
      </c>
      <c r="E216" s="18" t="s">
        <v>4751</v>
      </c>
      <c r="F216" s="4">
        <v>300</v>
      </c>
      <c r="G216" s="11" t="s">
        <v>4752</v>
      </c>
      <c r="H216" s="4">
        <v>300</v>
      </c>
      <c r="I216" s="10" t="s">
        <v>4753</v>
      </c>
      <c r="J216" s="4">
        <v>300</v>
      </c>
    </row>
    <row r="217" spans="1:10">
      <c r="A217" s="10" t="s">
        <v>4754</v>
      </c>
      <c r="B217" s="4">
        <v>300</v>
      </c>
      <c r="C217" s="10" t="s">
        <v>4755</v>
      </c>
      <c r="D217" s="4">
        <v>300</v>
      </c>
      <c r="E217" s="18" t="s">
        <v>4756</v>
      </c>
      <c r="F217" s="4">
        <v>300</v>
      </c>
      <c r="G217" s="11" t="s">
        <v>4757</v>
      </c>
      <c r="H217" s="4">
        <v>300</v>
      </c>
      <c r="I217" s="10" t="s">
        <v>4758</v>
      </c>
      <c r="J217" s="4">
        <v>300</v>
      </c>
    </row>
    <row r="218" spans="1:10">
      <c r="A218" s="10" t="s">
        <v>4759</v>
      </c>
      <c r="B218" s="4">
        <v>300</v>
      </c>
      <c r="C218" s="10" t="s">
        <v>4760</v>
      </c>
      <c r="D218" s="4">
        <v>300</v>
      </c>
      <c r="E218" s="18" t="s">
        <v>4761</v>
      </c>
      <c r="F218" s="4">
        <v>300</v>
      </c>
      <c r="G218" s="11" t="s">
        <v>4762</v>
      </c>
      <c r="H218" s="4">
        <v>300</v>
      </c>
      <c r="I218" s="10" t="s">
        <v>4763</v>
      </c>
      <c r="J218" s="4">
        <v>300</v>
      </c>
    </row>
    <row r="219" spans="1:10">
      <c r="A219" s="10" t="s">
        <v>4764</v>
      </c>
      <c r="B219" s="4">
        <v>200</v>
      </c>
      <c r="C219" s="10" t="s">
        <v>4765</v>
      </c>
      <c r="D219" s="4">
        <v>300</v>
      </c>
      <c r="E219" s="18" t="s">
        <v>4766</v>
      </c>
      <c r="F219" s="4">
        <v>200</v>
      </c>
      <c r="G219" s="11" t="s">
        <v>4767</v>
      </c>
      <c r="H219" s="4">
        <v>300</v>
      </c>
      <c r="I219" s="10" t="s">
        <v>4768</v>
      </c>
      <c r="J219" s="4">
        <v>200</v>
      </c>
    </row>
    <row r="220" spans="1:10">
      <c r="A220" s="10" t="s">
        <v>4769</v>
      </c>
      <c r="B220" s="4">
        <v>200</v>
      </c>
      <c r="C220" s="10" t="s">
        <v>4770</v>
      </c>
      <c r="D220" s="4">
        <v>300</v>
      </c>
      <c r="E220" s="18" t="s">
        <v>4771</v>
      </c>
      <c r="F220" s="4">
        <v>300</v>
      </c>
      <c r="G220" s="11" t="s">
        <v>4772</v>
      </c>
      <c r="H220" s="4">
        <v>300</v>
      </c>
      <c r="I220" s="10" t="s">
        <v>4773</v>
      </c>
      <c r="J220" s="4">
        <v>200</v>
      </c>
    </row>
    <row r="221" spans="1:10">
      <c r="A221" s="10" t="s">
        <v>4774</v>
      </c>
      <c r="B221" s="4">
        <v>300</v>
      </c>
      <c r="C221" s="10" t="s">
        <v>4775</v>
      </c>
      <c r="D221" s="4">
        <v>300</v>
      </c>
      <c r="E221" s="18" t="s">
        <v>4776</v>
      </c>
      <c r="F221" s="4">
        <v>300</v>
      </c>
      <c r="G221" s="11" t="s">
        <v>4777</v>
      </c>
      <c r="H221" s="4">
        <v>300</v>
      </c>
      <c r="I221" s="10" t="s">
        <v>4778</v>
      </c>
      <c r="J221" s="4">
        <v>300</v>
      </c>
    </row>
    <row r="222" spans="1:10">
      <c r="A222" s="10" t="s">
        <v>4779</v>
      </c>
      <c r="B222" s="4">
        <v>300</v>
      </c>
      <c r="C222" s="10" t="s">
        <v>4780</v>
      </c>
      <c r="D222" s="4">
        <v>300</v>
      </c>
      <c r="E222" s="18" t="s">
        <v>4781</v>
      </c>
      <c r="F222" s="4">
        <v>300</v>
      </c>
      <c r="G222" s="11" t="s">
        <v>4782</v>
      </c>
      <c r="H222" s="4">
        <v>300</v>
      </c>
      <c r="I222" s="10" t="s">
        <v>4783</v>
      </c>
      <c r="J222" s="4">
        <v>300</v>
      </c>
    </row>
    <row r="223" spans="1:10">
      <c r="A223" s="10" t="s">
        <v>4784</v>
      </c>
      <c r="B223" s="4">
        <v>200</v>
      </c>
      <c r="C223" s="10" t="s">
        <v>4785</v>
      </c>
      <c r="D223" s="4">
        <v>300</v>
      </c>
      <c r="E223" s="18" t="s">
        <v>4786</v>
      </c>
      <c r="F223" s="4">
        <v>300</v>
      </c>
      <c r="G223" s="11" t="s">
        <v>4787</v>
      </c>
      <c r="H223" s="4">
        <v>300</v>
      </c>
      <c r="I223" s="10" t="s">
        <v>1003</v>
      </c>
      <c r="J223" s="4">
        <v>300</v>
      </c>
    </row>
    <row r="224" spans="1:10">
      <c r="A224" s="10" t="s">
        <v>4788</v>
      </c>
      <c r="B224" s="4">
        <v>300</v>
      </c>
      <c r="C224" s="10" t="s">
        <v>4789</v>
      </c>
      <c r="D224" s="4">
        <v>300</v>
      </c>
      <c r="E224" s="18" t="s">
        <v>4790</v>
      </c>
      <c r="F224" s="4">
        <v>300</v>
      </c>
      <c r="G224" s="11" t="s">
        <v>4791</v>
      </c>
      <c r="H224" s="4">
        <v>300</v>
      </c>
      <c r="I224" s="10" t="s">
        <v>1237</v>
      </c>
      <c r="J224" s="4">
        <v>300</v>
      </c>
    </row>
    <row r="225" spans="1:10">
      <c r="A225" s="10" t="s">
        <v>4792</v>
      </c>
      <c r="B225" s="4">
        <v>300</v>
      </c>
      <c r="C225" s="10" t="s">
        <v>4793</v>
      </c>
      <c r="D225" s="4">
        <v>300</v>
      </c>
      <c r="E225" s="18" t="s">
        <v>4794</v>
      </c>
      <c r="F225" s="4">
        <v>300</v>
      </c>
      <c r="G225" s="11" t="s">
        <v>4795</v>
      </c>
      <c r="H225" s="4">
        <v>300</v>
      </c>
      <c r="I225" s="10" t="s">
        <v>4796</v>
      </c>
      <c r="J225" s="4">
        <v>200</v>
      </c>
    </row>
    <row r="226" spans="1:10">
      <c r="A226" s="10" t="s">
        <v>4797</v>
      </c>
      <c r="B226" s="4">
        <v>200</v>
      </c>
      <c r="C226" s="10" t="s">
        <v>4798</v>
      </c>
      <c r="D226" s="4">
        <v>300</v>
      </c>
      <c r="E226" s="18" t="s">
        <v>2575</v>
      </c>
      <c r="F226" s="4">
        <v>300</v>
      </c>
      <c r="G226" s="11" t="s">
        <v>3637</v>
      </c>
      <c r="H226" s="4">
        <v>300</v>
      </c>
      <c r="I226" s="10" t="s">
        <v>4799</v>
      </c>
      <c r="J226" s="4">
        <v>300</v>
      </c>
    </row>
    <row r="227" spans="1:10">
      <c r="A227" s="10" t="s">
        <v>2188</v>
      </c>
      <c r="B227" s="4">
        <v>300</v>
      </c>
      <c r="C227" s="10" t="s">
        <v>4800</v>
      </c>
      <c r="D227" s="4">
        <v>300</v>
      </c>
      <c r="E227" s="18" t="s">
        <v>4801</v>
      </c>
      <c r="F227" s="4">
        <v>300</v>
      </c>
      <c r="G227" s="11" t="s">
        <v>4802</v>
      </c>
      <c r="H227" s="4">
        <v>300</v>
      </c>
      <c r="I227" s="10" t="s">
        <v>4803</v>
      </c>
      <c r="J227" s="4">
        <v>300</v>
      </c>
    </row>
    <row r="228" spans="1:10">
      <c r="A228" s="10" t="s">
        <v>4804</v>
      </c>
      <c r="B228" s="4">
        <v>200</v>
      </c>
      <c r="C228" s="10" t="s">
        <v>4805</v>
      </c>
      <c r="D228" s="4">
        <v>300</v>
      </c>
      <c r="E228" s="18" t="s">
        <v>4806</v>
      </c>
      <c r="F228" s="4">
        <v>300</v>
      </c>
      <c r="G228" s="11" t="s">
        <v>4807</v>
      </c>
      <c r="H228" s="4">
        <v>300</v>
      </c>
      <c r="I228" s="10" t="s">
        <v>4808</v>
      </c>
      <c r="J228" s="4">
        <v>300</v>
      </c>
    </row>
    <row r="229" spans="1:10">
      <c r="A229" s="10" t="s">
        <v>4809</v>
      </c>
      <c r="B229" s="4">
        <v>300</v>
      </c>
      <c r="C229" s="10" t="s">
        <v>4810</v>
      </c>
      <c r="D229" s="4">
        <v>200</v>
      </c>
      <c r="E229" s="18" t="s">
        <v>4811</v>
      </c>
      <c r="F229" s="4">
        <v>200</v>
      </c>
      <c r="G229" s="11" t="s">
        <v>4812</v>
      </c>
      <c r="H229" s="4">
        <v>300</v>
      </c>
      <c r="I229" s="10" t="s">
        <v>2123</v>
      </c>
      <c r="J229" s="4">
        <v>300</v>
      </c>
    </row>
    <row r="230" spans="1:10">
      <c r="A230" s="10" t="s">
        <v>4813</v>
      </c>
      <c r="B230" s="4">
        <v>300</v>
      </c>
      <c r="C230" s="10" t="s">
        <v>4814</v>
      </c>
      <c r="D230" s="4">
        <v>200</v>
      </c>
      <c r="E230" s="18" t="s">
        <v>4815</v>
      </c>
      <c r="F230" s="4">
        <v>300</v>
      </c>
      <c r="G230" s="11" t="s">
        <v>4816</v>
      </c>
      <c r="H230" s="4">
        <v>300</v>
      </c>
      <c r="I230" s="10" t="s">
        <v>4817</v>
      </c>
      <c r="J230" s="4">
        <v>300</v>
      </c>
    </row>
    <row r="231" spans="1:10">
      <c r="A231" s="10" t="s">
        <v>4818</v>
      </c>
      <c r="B231" s="4">
        <v>300</v>
      </c>
      <c r="C231" s="10" t="s">
        <v>4819</v>
      </c>
      <c r="D231" s="4">
        <v>300</v>
      </c>
      <c r="E231" s="18" t="s">
        <v>4820</v>
      </c>
      <c r="F231" s="4">
        <v>300</v>
      </c>
      <c r="G231" s="11" t="s">
        <v>4821</v>
      </c>
      <c r="H231" s="4">
        <v>200</v>
      </c>
      <c r="I231" s="10" t="s">
        <v>4822</v>
      </c>
      <c r="J231" s="4">
        <v>300</v>
      </c>
    </row>
    <row r="232" spans="1:10">
      <c r="A232" s="10" t="s">
        <v>4823</v>
      </c>
      <c r="B232" s="4">
        <v>300</v>
      </c>
      <c r="C232" s="10" t="s">
        <v>4824</v>
      </c>
      <c r="D232" s="4">
        <v>300</v>
      </c>
      <c r="E232" s="18" t="s">
        <v>4825</v>
      </c>
      <c r="F232" s="4">
        <v>200</v>
      </c>
      <c r="G232" s="11" t="s">
        <v>4826</v>
      </c>
      <c r="H232" s="4">
        <v>200</v>
      </c>
      <c r="I232" s="10" t="s">
        <v>4827</v>
      </c>
      <c r="J232" s="4">
        <v>300</v>
      </c>
    </row>
    <row r="233" spans="1:10">
      <c r="A233" s="10" t="s">
        <v>4828</v>
      </c>
      <c r="B233" s="4">
        <v>300</v>
      </c>
      <c r="C233" s="10" t="s">
        <v>4829</v>
      </c>
      <c r="D233" s="4">
        <v>300</v>
      </c>
      <c r="E233" s="18" t="s">
        <v>4830</v>
      </c>
      <c r="F233" s="4">
        <v>200</v>
      </c>
      <c r="G233" s="11" t="s">
        <v>4831</v>
      </c>
      <c r="H233" s="4">
        <v>200</v>
      </c>
      <c r="I233" s="10" t="s">
        <v>1361</v>
      </c>
      <c r="J233" s="4">
        <v>300</v>
      </c>
    </row>
    <row r="234" spans="1:10">
      <c r="A234" s="10" t="s">
        <v>4832</v>
      </c>
      <c r="B234" s="4">
        <v>300</v>
      </c>
      <c r="C234" s="10" t="s">
        <v>4833</v>
      </c>
      <c r="D234" s="4">
        <v>300</v>
      </c>
      <c r="E234" s="18" t="s">
        <v>4834</v>
      </c>
      <c r="F234" s="4">
        <v>300</v>
      </c>
      <c r="G234" s="11" t="s">
        <v>4835</v>
      </c>
      <c r="H234" s="4">
        <v>200</v>
      </c>
      <c r="I234" s="10" t="s">
        <v>4836</v>
      </c>
      <c r="J234" s="4">
        <v>300</v>
      </c>
    </row>
    <row r="235" spans="1:10">
      <c r="A235" s="10" t="s">
        <v>4837</v>
      </c>
      <c r="B235" s="4">
        <v>300</v>
      </c>
      <c r="C235" s="10" t="s">
        <v>2533</v>
      </c>
      <c r="D235" s="4">
        <v>300</v>
      </c>
      <c r="E235" s="18" t="s">
        <v>4838</v>
      </c>
      <c r="F235" s="4">
        <v>200</v>
      </c>
      <c r="G235" s="11" t="s">
        <v>4839</v>
      </c>
      <c r="H235" s="4">
        <v>200</v>
      </c>
      <c r="I235" s="10" t="s">
        <v>4840</v>
      </c>
      <c r="J235" s="4">
        <v>200</v>
      </c>
    </row>
    <row r="236" spans="1:10">
      <c r="A236" s="10" t="s">
        <v>4841</v>
      </c>
      <c r="B236" s="4">
        <v>200</v>
      </c>
      <c r="C236" s="10" t="s">
        <v>1776</v>
      </c>
      <c r="D236" s="4">
        <v>200</v>
      </c>
      <c r="E236" s="18" t="s">
        <v>4842</v>
      </c>
      <c r="F236" s="4">
        <v>300</v>
      </c>
      <c r="G236" s="11" t="s">
        <v>4843</v>
      </c>
      <c r="H236" s="4">
        <v>300</v>
      </c>
      <c r="I236" s="10" t="s">
        <v>4844</v>
      </c>
      <c r="J236" s="4">
        <v>300</v>
      </c>
    </row>
    <row r="237" spans="1:10">
      <c r="A237" s="10" t="s">
        <v>4845</v>
      </c>
      <c r="B237" s="4">
        <v>300</v>
      </c>
      <c r="C237" s="10" t="s">
        <v>4846</v>
      </c>
      <c r="D237" s="4">
        <v>300</v>
      </c>
      <c r="E237" s="18" t="s">
        <v>4847</v>
      </c>
      <c r="F237" s="4">
        <v>200</v>
      </c>
      <c r="G237" s="11" t="s">
        <v>4848</v>
      </c>
      <c r="H237" s="4">
        <v>300</v>
      </c>
      <c r="I237" s="10" t="s">
        <v>4335</v>
      </c>
      <c r="J237" s="4">
        <v>200</v>
      </c>
    </row>
    <row r="238" spans="1:10">
      <c r="A238" s="10" t="s">
        <v>4849</v>
      </c>
      <c r="B238" s="4">
        <v>300</v>
      </c>
      <c r="C238" s="10" t="s">
        <v>4850</v>
      </c>
      <c r="D238" s="4">
        <v>300</v>
      </c>
      <c r="E238" s="18" t="s">
        <v>4851</v>
      </c>
      <c r="F238" s="4">
        <v>300</v>
      </c>
      <c r="G238" s="11" t="s">
        <v>4852</v>
      </c>
      <c r="H238" s="4">
        <v>300</v>
      </c>
      <c r="I238" s="10" t="s">
        <v>4853</v>
      </c>
      <c r="J238" s="4">
        <v>300</v>
      </c>
    </row>
    <row r="239" spans="1:10">
      <c r="A239" s="10" t="s">
        <v>4854</v>
      </c>
      <c r="B239" s="4">
        <v>200</v>
      </c>
      <c r="C239" s="10" t="s">
        <v>4855</v>
      </c>
      <c r="D239" s="4">
        <v>300</v>
      </c>
      <c r="E239" s="18" t="s">
        <v>4856</v>
      </c>
      <c r="F239" s="4">
        <v>300</v>
      </c>
      <c r="G239" s="11" t="s">
        <v>4857</v>
      </c>
      <c r="H239" s="4">
        <v>300</v>
      </c>
      <c r="I239" s="10" t="s">
        <v>4858</v>
      </c>
      <c r="J239" s="4">
        <v>300</v>
      </c>
    </row>
    <row r="240" spans="1:10">
      <c r="A240" s="10" t="s">
        <v>4859</v>
      </c>
      <c r="B240" s="4">
        <v>300</v>
      </c>
      <c r="C240" s="10" t="s">
        <v>4860</v>
      </c>
      <c r="D240" s="4">
        <v>200</v>
      </c>
      <c r="E240" s="18" t="s">
        <v>4861</v>
      </c>
      <c r="F240" s="4">
        <v>300</v>
      </c>
      <c r="G240" s="11" t="s">
        <v>4862</v>
      </c>
      <c r="H240" s="4">
        <v>200</v>
      </c>
      <c r="I240" s="10" t="s">
        <v>4863</v>
      </c>
      <c r="J240" s="4">
        <v>200</v>
      </c>
    </row>
    <row r="241" spans="1:10">
      <c r="A241" s="10" t="s">
        <v>4864</v>
      </c>
      <c r="B241" s="4">
        <v>200</v>
      </c>
      <c r="C241" s="10" t="s">
        <v>4865</v>
      </c>
      <c r="D241" s="4">
        <v>300</v>
      </c>
      <c r="E241" s="18" t="s">
        <v>4866</v>
      </c>
      <c r="F241" s="4">
        <v>200</v>
      </c>
      <c r="G241" s="11" t="s">
        <v>4867</v>
      </c>
      <c r="H241" s="4">
        <v>200</v>
      </c>
      <c r="I241" s="10" t="s">
        <v>4868</v>
      </c>
      <c r="J241" s="4">
        <v>300</v>
      </c>
    </row>
    <row r="242" spans="1:10">
      <c r="A242" s="10" t="s">
        <v>4869</v>
      </c>
      <c r="B242" s="4">
        <v>300</v>
      </c>
      <c r="C242" s="10" t="s">
        <v>4870</v>
      </c>
      <c r="D242" s="4">
        <v>200</v>
      </c>
      <c r="E242" s="18" t="s">
        <v>4871</v>
      </c>
      <c r="F242" s="4">
        <v>300</v>
      </c>
      <c r="G242" s="11" t="s">
        <v>4872</v>
      </c>
      <c r="H242" s="4">
        <v>200</v>
      </c>
      <c r="I242" s="10" t="s">
        <v>4873</v>
      </c>
      <c r="J242" s="4">
        <v>200</v>
      </c>
    </row>
    <row r="243" spans="1:10">
      <c r="A243" s="10" t="s">
        <v>4874</v>
      </c>
      <c r="B243" s="4">
        <v>300</v>
      </c>
      <c r="C243" s="10" t="s">
        <v>4875</v>
      </c>
      <c r="D243" s="4">
        <v>300</v>
      </c>
      <c r="E243" s="18" t="s">
        <v>4876</v>
      </c>
      <c r="F243" s="4">
        <v>300</v>
      </c>
      <c r="G243" s="11" t="s">
        <v>4877</v>
      </c>
      <c r="H243" s="4">
        <v>300</v>
      </c>
      <c r="I243" s="10" t="s">
        <v>4878</v>
      </c>
      <c r="J243" s="4">
        <v>300</v>
      </c>
    </row>
    <row r="244" spans="1:10">
      <c r="A244" s="10" t="s">
        <v>4879</v>
      </c>
      <c r="B244" s="4">
        <v>300</v>
      </c>
      <c r="C244" s="10" t="s">
        <v>4880</v>
      </c>
      <c r="D244" s="4">
        <v>200</v>
      </c>
      <c r="E244" s="18" t="s">
        <v>4861</v>
      </c>
      <c r="F244" s="4">
        <v>300</v>
      </c>
      <c r="G244" s="11" t="s">
        <v>4881</v>
      </c>
      <c r="H244" s="4">
        <v>300</v>
      </c>
      <c r="I244" s="10" t="s">
        <v>4882</v>
      </c>
      <c r="J244" s="4">
        <v>200</v>
      </c>
    </row>
    <row r="245" spans="1:10">
      <c r="A245" s="10" t="s">
        <v>4883</v>
      </c>
      <c r="B245" s="4">
        <v>300</v>
      </c>
      <c r="C245" s="10" t="s">
        <v>4884</v>
      </c>
      <c r="D245" s="4">
        <v>300</v>
      </c>
      <c r="E245" s="18" t="s">
        <v>4885</v>
      </c>
      <c r="F245" s="4">
        <v>200</v>
      </c>
      <c r="G245" s="11" t="s">
        <v>4886</v>
      </c>
      <c r="H245" s="4">
        <v>300</v>
      </c>
      <c r="I245" s="10" t="s">
        <v>4887</v>
      </c>
      <c r="J245" s="4">
        <v>200</v>
      </c>
    </row>
    <row r="246" spans="1:10">
      <c r="A246" s="10" t="s">
        <v>4888</v>
      </c>
      <c r="B246" s="4">
        <v>200</v>
      </c>
      <c r="C246" s="10" t="s">
        <v>4889</v>
      </c>
      <c r="D246" s="4">
        <v>200</v>
      </c>
      <c r="E246" s="18" t="s">
        <v>4890</v>
      </c>
      <c r="F246" s="4">
        <v>300</v>
      </c>
      <c r="G246" s="11" t="s">
        <v>4891</v>
      </c>
      <c r="H246" s="4">
        <v>200</v>
      </c>
      <c r="I246" s="10" t="s">
        <v>4892</v>
      </c>
      <c r="J246" s="4">
        <v>200</v>
      </c>
    </row>
    <row r="247" spans="1:10">
      <c r="A247" s="10" t="s">
        <v>4893</v>
      </c>
      <c r="B247" s="4">
        <v>300</v>
      </c>
      <c r="C247" s="10" t="s">
        <v>4894</v>
      </c>
      <c r="D247" s="4">
        <v>300</v>
      </c>
      <c r="E247" s="18" t="s">
        <v>4895</v>
      </c>
      <c r="F247" s="4">
        <v>300</v>
      </c>
      <c r="G247" s="11" t="s">
        <v>4896</v>
      </c>
      <c r="H247" s="4">
        <v>300</v>
      </c>
      <c r="I247" s="7" t="s">
        <v>4897</v>
      </c>
      <c r="J247" s="4">
        <v>300</v>
      </c>
    </row>
    <row r="248" spans="1:10">
      <c r="A248" s="7" t="s">
        <v>4898</v>
      </c>
      <c r="B248" s="4">
        <v>200</v>
      </c>
      <c r="C248" s="10" t="s">
        <v>4899</v>
      </c>
      <c r="D248" s="4">
        <v>200</v>
      </c>
      <c r="E248" s="10" t="s">
        <v>4900</v>
      </c>
      <c r="F248" s="4">
        <v>300</v>
      </c>
      <c r="G248" s="11" t="s">
        <v>4901</v>
      </c>
      <c r="H248" s="4">
        <v>300</v>
      </c>
      <c r="I248" s="7" t="s">
        <v>4902</v>
      </c>
      <c r="J248" s="4">
        <v>300</v>
      </c>
    </row>
    <row r="249" spans="1:10">
      <c r="A249" s="7" t="s">
        <v>4903</v>
      </c>
      <c r="B249" s="4">
        <v>300</v>
      </c>
      <c r="C249" s="10" t="s">
        <v>4904</v>
      </c>
      <c r="D249" s="4">
        <v>200</v>
      </c>
      <c r="E249" s="10" t="s">
        <v>4905</v>
      </c>
      <c r="F249" s="4">
        <v>300</v>
      </c>
      <c r="G249" s="11" t="s">
        <v>4906</v>
      </c>
      <c r="H249" s="4">
        <v>300</v>
      </c>
      <c r="I249" s="7" t="s">
        <v>4907</v>
      </c>
      <c r="J249" s="4">
        <v>200</v>
      </c>
    </row>
    <row r="250" spans="1:10">
      <c r="A250" s="7" t="s">
        <v>4908</v>
      </c>
      <c r="B250" s="4">
        <v>300</v>
      </c>
      <c r="C250" s="10" t="s">
        <v>4909</v>
      </c>
      <c r="D250" s="4">
        <v>300</v>
      </c>
      <c r="E250" s="10" t="s">
        <v>4910</v>
      </c>
      <c r="F250" s="4">
        <v>200</v>
      </c>
      <c r="G250" s="11" t="s">
        <v>4911</v>
      </c>
      <c r="H250" s="4">
        <v>300</v>
      </c>
      <c r="I250" s="7" t="s">
        <v>2575</v>
      </c>
      <c r="J250" s="4">
        <v>300</v>
      </c>
    </row>
    <row r="251" spans="1:10">
      <c r="A251" s="7" t="s">
        <v>4912</v>
      </c>
      <c r="B251" s="4">
        <v>200</v>
      </c>
      <c r="C251" s="10" t="s">
        <v>4913</v>
      </c>
      <c r="D251" s="4">
        <v>300</v>
      </c>
      <c r="E251" s="11" t="s">
        <v>4914</v>
      </c>
      <c r="F251" s="4">
        <v>300</v>
      </c>
      <c r="G251" s="11" t="s">
        <v>4915</v>
      </c>
      <c r="H251" s="4">
        <v>300</v>
      </c>
      <c r="I251" s="7" t="s">
        <v>4916</v>
      </c>
      <c r="J251" s="4">
        <v>300</v>
      </c>
    </row>
    <row r="252" spans="1:10">
      <c r="A252" s="7" t="s">
        <v>4917</v>
      </c>
      <c r="B252" s="4">
        <v>300</v>
      </c>
      <c r="C252" s="10" t="s">
        <v>4918</v>
      </c>
      <c r="D252" s="4">
        <v>300</v>
      </c>
      <c r="E252" s="10" t="s">
        <v>4919</v>
      </c>
      <c r="F252" s="4">
        <v>300</v>
      </c>
      <c r="G252" s="11" t="s">
        <v>4920</v>
      </c>
      <c r="H252" s="4">
        <v>300</v>
      </c>
      <c r="I252" s="7" t="s">
        <v>4921</v>
      </c>
      <c r="J252" s="4">
        <v>300</v>
      </c>
    </row>
    <row r="253" spans="1:10">
      <c r="A253" s="7" t="s">
        <v>4922</v>
      </c>
      <c r="B253" s="4">
        <v>200</v>
      </c>
      <c r="C253" s="10" t="s">
        <v>1840</v>
      </c>
      <c r="D253" s="4">
        <v>200</v>
      </c>
      <c r="E253" s="10" t="s">
        <v>4923</v>
      </c>
      <c r="F253" s="4">
        <v>300</v>
      </c>
      <c r="G253" s="11" t="s">
        <v>4924</v>
      </c>
      <c r="H253" s="4">
        <v>300</v>
      </c>
      <c r="I253" s="7" t="s">
        <v>4925</v>
      </c>
      <c r="J253" s="4">
        <v>300</v>
      </c>
    </row>
    <row r="254" spans="1:10">
      <c r="A254" s="7" t="s">
        <v>4926</v>
      </c>
      <c r="B254" s="4">
        <v>300</v>
      </c>
      <c r="C254" s="10" t="s">
        <v>278</v>
      </c>
      <c r="D254" s="4">
        <v>300</v>
      </c>
      <c r="E254" s="10" t="s">
        <v>4927</v>
      </c>
      <c r="F254" s="4">
        <v>200</v>
      </c>
      <c r="G254" s="11" t="s">
        <v>4928</v>
      </c>
      <c r="H254" s="4">
        <v>200</v>
      </c>
      <c r="I254" s="7" t="s">
        <v>4929</v>
      </c>
      <c r="J254" s="4">
        <v>300</v>
      </c>
    </row>
    <row r="255" spans="1:10">
      <c r="A255" s="7" t="s">
        <v>4930</v>
      </c>
      <c r="B255" s="4">
        <v>200</v>
      </c>
      <c r="C255" s="10" t="s">
        <v>4931</v>
      </c>
      <c r="D255" s="4">
        <v>300</v>
      </c>
      <c r="E255" s="10" t="s">
        <v>4932</v>
      </c>
      <c r="F255" s="4">
        <v>200</v>
      </c>
      <c r="G255" s="11" t="s">
        <v>4933</v>
      </c>
      <c r="H255" s="4">
        <v>300</v>
      </c>
      <c r="I255" s="7" t="s">
        <v>4934</v>
      </c>
      <c r="J255" s="4">
        <v>300</v>
      </c>
    </row>
    <row r="256" spans="1:10">
      <c r="A256" s="7" t="s">
        <v>4935</v>
      </c>
      <c r="B256" s="4">
        <v>300</v>
      </c>
      <c r="C256" s="10" t="s">
        <v>4936</v>
      </c>
      <c r="D256" s="4">
        <v>300</v>
      </c>
      <c r="E256" s="10" t="s">
        <v>4937</v>
      </c>
      <c r="F256" s="4">
        <v>200</v>
      </c>
      <c r="G256" s="11" t="s">
        <v>4938</v>
      </c>
      <c r="H256" s="4">
        <v>200</v>
      </c>
      <c r="I256" s="7" t="s">
        <v>4939</v>
      </c>
      <c r="J256" s="4">
        <v>300</v>
      </c>
    </row>
    <row r="257" spans="1:10">
      <c r="A257" s="7" t="s">
        <v>4940</v>
      </c>
      <c r="B257" s="4">
        <v>300</v>
      </c>
      <c r="C257" s="10" t="s">
        <v>4941</v>
      </c>
      <c r="D257" s="4">
        <v>300</v>
      </c>
      <c r="E257" s="10" t="s">
        <v>3704</v>
      </c>
      <c r="F257" s="4">
        <v>300</v>
      </c>
      <c r="G257" s="11" t="s">
        <v>4942</v>
      </c>
      <c r="H257" s="4">
        <v>300</v>
      </c>
      <c r="I257" s="7" t="s">
        <v>4943</v>
      </c>
      <c r="J257" s="4">
        <v>300</v>
      </c>
    </row>
    <row r="258" spans="1:10">
      <c r="A258" s="7" t="s">
        <v>4944</v>
      </c>
      <c r="B258" s="4">
        <v>300</v>
      </c>
      <c r="C258" s="10" t="s">
        <v>4945</v>
      </c>
      <c r="D258" s="4">
        <v>300</v>
      </c>
      <c r="E258" s="10" t="s">
        <v>4946</v>
      </c>
      <c r="F258" s="4">
        <v>300</v>
      </c>
      <c r="G258" s="11" t="s">
        <v>4947</v>
      </c>
      <c r="H258" s="4">
        <v>300</v>
      </c>
      <c r="I258" s="7" t="s">
        <v>4948</v>
      </c>
      <c r="J258" s="4">
        <v>300</v>
      </c>
    </row>
    <row r="259" spans="1:10">
      <c r="A259" s="7" t="s">
        <v>496</v>
      </c>
      <c r="B259" s="4">
        <v>300</v>
      </c>
      <c r="C259" s="10" t="s">
        <v>4949</v>
      </c>
      <c r="D259" s="4">
        <v>300</v>
      </c>
      <c r="E259" s="10" t="s">
        <v>4950</v>
      </c>
      <c r="F259" s="4">
        <v>300</v>
      </c>
      <c r="G259" s="11" t="s">
        <v>2311</v>
      </c>
      <c r="H259" s="4">
        <v>300</v>
      </c>
      <c r="I259" s="7" t="s">
        <v>4951</v>
      </c>
      <c r="J259" s="4">
        <v>300</v>
      </c>
    </row>
    <row r="260" spans="1:10">
      <c r="A260" s="7" t="s">
        <v>4952</v>
      </c>
      <c r="B260" s="4">
        <v>300</v>
      </c>
      <c r="C260" s="10" t="s">
        <v>4953</v>
      </c>
      <c r="D260" s="4">
        <v>300</v>
      </c>
      <c r="E260" s="10" t="s">
        <v>4954</v>
      </c>
      <c r="F260" s="4">
        <v>300</v>
      </c>
      <c r="G260" s="11" t="s">
        <v>4955</v>
      </c>
      <c r="H260" s="4">
        <v>300</v>
      </c>
      <c r="I260" s="7" t="s">
        <v>4956</v>
      </c>
      <c r="J260" s="4">
        <v>300</v>
      </c>
    </row>
    <row r="261" spans="1:10">
      <c r="A261" s="7" t="s">
        <v>4957</v>
      </c>
      <c r="B261" s="4">
        <v>300</v>
      </c>
      <c r="C261" s="10" t="s">
        <v>4958</v>
      </c>
      <c r="D261" s="4">
        <v>300</v>
      </c>
      <c r="E261" s="10" t="s">
        <v>4959</v>
      </c>
      <c r="F261" s="4">
        <v>300</v>
      </c>
      <c r="G261" s="11" t="s">
        <v>4960</v>
      </c>
      <c r="H261" s="4">
        <v>300</v>
      </c>
      <c r="I261" s="7" t="s">
        <v>4961</v>
      </c>
      <c r="J261" s="4">
        <v>300</v>
      </c>
    </row>
    <row r="262" spans="1:10">
      <c r="A262" s="7" t="s">
        <v>4962</v>
      </c>
      <c r="B262" s="4">
        <v>200</v>
      </c>
      <c r="C262" s="10" t="s">
        <v>4963</v>
      </c>
      <c r="D262" s="4">
        <v>200</v>
      </c>
      <c r="E262" s="10" t="s">
        <v>4964</v>
      </c>
      <c r="F262" s="4">
        <v>200</v>
      </c>
      <c r="G262" s="11" t="s">
        <v>4965</v>
      </c>
      <c r="H262" s="4">
        <v>300</v>
      </c>
      <c r="I262" s="7" t="s">
        <v>4966</v>
      </c>
      <c r="J262" s="4">
        <v>300</v>
      </c>
    </row>
    <row r="263" spans="1:10">
      <c r="A263" s="7" t="s">
        <v>4967</v>
      </c>
      <c r="B263" s="4">
        <v>300</v>
      </c>
      <c r="C263" s="10" t="s">
        <v>4968</v>
      </c>
      <c r="D263" s="4">
        <v>300</v>
      </c>
      <c r="E263" s="10" t="s">
        <v>4969</v>
      </c>
      <c r="F263" s="4">
        <v>200</v>
      </c>
      <c r="G263" s="11" t="s">
        <v>4970</v>
      </c>
      <c r="H263" s="4">
        <v>300</v>
      </c>
      <c r="I263" s="7" t="s">
        <v>4971</v>
      </c>
      <c r="J263" s="4">
        <v>300</v>
      </c>
    </row>
    <row r="264" spans="1:10">
      <c r="A264" s="7" t="s">
        <v>660</v>
      </c>
      <c r="B264" s="4">
        <v>300</v>
      </c>
      <c r="C264" s="10" t="s">
        <v>1151</v>
      </c>
      <c r="D264" s="4">
        <v>300</v>
      </c>
      <c r="E264" s="10" t="s">
        <v>4972</v>
      </c>
      <c r="F264" s="4">
        <v>200</v>
      </c>
      <c r="G264" s="11" t="s">
        <v>4973</v>
      </c>
      <c r="H264" s="4">
        <v>300</v>
      </c>
      <c r="I264" s="7" t="s">
        <v>4974</v>
      </c>
      <c r="J264" s="4">
        <v>300</v>
      </c>
    </row>
    <row r="265" spans="1:10">
      <c r="A265" s="7" t="s">
        <v>4975</v>
      </c>
      <c r="B265" s="4">
        <v>300</v>
      </c>
      <c r="C265" s="10" t="s">
        <v>4976</v>
      </c>
      <c r="D265" s="4">
        <v>300</v>
      </c>
      <c r="E265" s="10" t="s">
        <v>4977</v>
      </c>
      <c r="F265" s="4">
        <v>200</v>
      </c>
      <c r="G265" s="11" t="s">
        <v>4561</v>
      </c>
      <c r="H265" s="4">
        <v>300</v>
      </c>
      <c r="I265" s="7" t="s">
        <v>4978</v>
      </c>
      <c r="J265" s="4">
        <v>200</v>
      </c>
    </row>
    <row r="266" spans="1:10">
      <c r="A266" s="7" t="s">
        <v>4979</v>
      </c>
      <c r="B266" s="4">
        <v>300</v>
      </c>
      <c r="C266" s="10" t="s">
        <v>4980</v>
      </c>
      <c r="D266" s="4">
        <v>200</v>
      </c>
      <c r="E266" s="10" t="s">
        <v>4981</v>
      </c>
      <c r="F266" s="4">
        <v>300</v>
      </c>
      <c r="G266" s="11" t="s">
        <v>4982</v>
      </c>
      <c r="H266" s="4">
        <v>200</v>
      </c>
      <c r="I266" s="7" t="s">
        <v>4983</v>
      </c>
      <c r="J266" s="4">
        <v>200</v>
      </c>
    </row>
    <row r="267" spans="1:10">
      <c r="A267" s="7" t="s">
        <v>4984</v>
      </c>
      <c r="B267" s="4">
        <v>300</v>
      </c>
      <c r="C267" s="10" t="s">
        <v>429</v>
      </c>
      <c r="D267" s="4">
        <v>300</v>
      </c>
      <c r="E267" s="10" t="s">
        <v>4985</v>
      </c>
      <c r="F267" s="4">
        <v>300</v>
      </c>
      <c r="G267" s="11" t="s">
        <v>4986</v>
      </c>
      <c r="H267" s="4">
        <v>300</v>
      </c>
      <c r="I267" s="7" t="s">
        <v>4987</v>
      </c>
      <c r="J267" s="4">
        <v>200</v>
      </c>
    </row>
    <row r="268" spans="1:10">
      <c r="A268" s="7" t="s">
        <v>4489</v>
      </c>
      <c r="B268" s="4">
        <v>300</v>
      </c>
      <c r="C268" s="10" t="s">
        <v>4988</v>
      </c>
      <c r="D268" s="4">
        <v>300</v>
      </c>
      <c r="E268" s="10" t="s">
        <v>4989</v>
      </c>
      <c r="F268" s="4">
        <v>200</v>
      </c>
      <c r="G268" s="11" t="s">
        <v>4990</v>
      </c>
      <c r="H268" s="4">
        <v>300</v>
      </c>
      <c r="I268" s="7" t="s">
        <v>4991</v>
      </c>
      <c r="J268" s="4">
        <v>300</v>
      </c>
    </row>
    <row r="269" spans="1:10">
      <c r="A269" s="7" t="s">
        <v>4992</v>
      </c>
      <c r="B269" s="4">
        <v>200</v>
      </c>
      <c r="C269" s="10" t="s">
        <v>4993</v>
      </c>
      <c r="D269" s="4">
        <v>300</v>
      </c>
      <c r="E269" s="10" t="s">
        <v>4994</v>
      </c>
      <c r="F269" s="4">
        <v>200</v>
      </c>
      <c r="G269" s="11" t="s">
        <v>4995</v>
      </c>
      <c r="H269" s="4">
        <v>300</v>
      </c>
      <c r="I269" s="7" t="s">
        <v>4996</v>
      </c>
      <c r="J269" s="4">
        <v>200</v>
      </c>
    </row>
    <row r="270" spans="1:10">
      <c r="A270" s="7" t="s">
        <v>4997</v>
      </c>
      <c r="B270" s="4">
        <v>300</v>
      </c>
      <c r="C270" s="10" t="s">
        <v>4998</v>
      </c>
      <c r="D270" s="4">
        <v>300</v>
      </c>
      <c r="E270" s="10" t="s">
        <v>4691</v>
      </c>
      <c r="F270" s="4">
        <v>300</v>
      </c>
      <c r="G270" s="11" t="s">
        <v>4999</v>
      </c>
      <c r="H270" s="4">
        <v>300</v>
      </c>
      <c r="I270" s="7" t="s">
        <v>5000</v>
      </c>
      <c r="J270" s="4">
        <v>200</v>
      </c>
    </row>
    <row r="271" spans="1:10">
      <c r="A271" s="7" t="s">
        <v>5001</v>
      </c>
      <c r="B271" s="4">
        <v>300</v>
      </c>
      <c r="C271" s="10" t="s">
        <v>5002</v>
      </c>
      <c r="D271" s="4">
        <v>300</v>
      </c>
      <c r="E271" s="10" t="s">
        <v>5003</v>
      </c>
      <c r="F271" s="4">
        <v>300</v>
      </c>
      <c r="G271" s="11" t="s">
        <v>5004</v>
      </c>
      <c r="H271" s="4">
        <v>300</v>
      </c>
      <c r="I271" s="7" t="s">
        <v>5005</v>
      </c>
      <c r="J271" s="4">
        <v>200</v>
      </c>
    </row>
    <row r="272" spans="1:10">
      <c r="A272" s="7" t="s">
        <v>5006</v>
      </c>
      <c r="B272" s="4">
        <v>300</v>
      </c>
      <c r="C272" s="10" t="s">
        <v>5007</v>
      </c>
      <c r="D272" s="4">
        <v>300</v>
      </c>
      <c r="E272" s="12" t="s">
        <v>5008</v>
      </c>
      <c r="F272" s="4">
        <v>300</v>
      </c>
      <c r="G272" s="11" t="s">
        <v>5009</v>
      </c>
      <c r="H272" s="4">
        <v>200</v>
      </c>
      <c r="I272" s="7" t="s">
        <v>5010</v>
      </c>
      <c r="J272" s="4">
        <v>200</v>
      </c>
    </row>
    <row r="273" spans="1:10">
      <c r="A273" s="7" t="s">
        <v>2641</v>
      </c>
      <c r="B273" s="4">
        <v>300</v>
      </c>
      <c r="C273" s="10" t="s">
        <v>5011</v>
      </c>
      <c r="D273" s="4">
        <v>300</v>
      </c>
      <c r="E273" s="12" t="s">
        <v>5012</v>
      </c>
      <c r="F273" s="4">
        <v>200</v>
      </c>
      <c r="G273" s="11" t="s">
        <v>5013</v>
      </c>
      <c r="H273" s="4">
        <v>300</v>
      </c>
      <c r="I273" s="7" t="s">
        <v>5014</v>
      </c>
      <c r="J273" s="4">
        <v>200</v>
      </c>
    </row>
    <row r="274" spans="1:10">
      <c r="A274" s="7" t="s">
        <v>5015</v>
      </c>
      <c r="B274" s="4">
        <v>300</v>
      </c>
      <c r="C274" s="10" t="s">
        <v>5016</v>
      </c>
      <c r="D274" s="4">
        <v>200</v>
      </c>
      <c r="E274" s="12" t="s">
        <v>5017</v>
      </c>
      <c r="F274" s="4">
        <v>200</v>
      </c>
      <c r="G274" s="11" t="s">
        <v>5018</v>
      </c>
      <c r="H274" s="4">
        <v>300</v>
      </c>
      <c r="I274" s="7" t="s">
        <v>5019</v>
      </c>
      <c r="J274" s="4">
        <v>200</v>
      </c>
    </row>
    <row r="275" spans="1:10">
      <c r="A275" s="7" t="s">
        <v>5020</v>
      </c>
      <c r="B275" s="4">
        <v>200</v>
      </c>
      <c r="C275" s="10" t="s">
        <v>5021</v>
      </c>
      <c r="D275" s="4">
        <v>200</v>
      </c>
      <c r="E275" s="12" t="s">
        <v>5022</v>
      </c>
      <c r="F275" s="4">
        <v>300</v>
      </c>
      <c r="G275" s="11" t="s">
        <v>5023</v>
      </c>
      <c r="H275" s="4">
        <v>200</v>
      </c>
      <c r="I275" s="7" t="s">
        <v>5024</v>
      </c>
      <c r="J275" s="4">
        <v>200</v>
      </c>
    </row>
    <row r="276" spans="1:10">
      <c r="A276" s="7" t="s">
        <v>5025</v>
      </c>
      <c r="B276" s="4">
        <v>200</v>
      </c>
      <c r="C276" s="10" t="s">
        <v>5026</v>
      </c>
      <c r="D276" s="4">
        <v>300</v>
      </c>
      <c r="E276" s="12" t="s">
        <v>1792</v>
      </c>
      <c r="F276" s="4">
        <v>200</v>
      </c>
      <c r="G276" s="11" t="s">
        <v>1531</v>
      </c>
      <c r="H276" s="4">
        <v>300</v>
      </c>
      <c r="I276" s="7" t="s">
        <v>5027</v>
      </c>
      <c r="J276" s="4">
        <v>200</v>
      </c>
    </row>
    <row r="277" spans="1:10">
      <c r="A277" s="7" t="s">
        <v>5028</v>
      </c>
      <c r="B277" s="4">
        <v>200</v>
      </c>
      <c r="C277" s="10" t="s">
        <v>5029</v>
      </c>
      <c r="D277" s="4">
        <v>300</v>
      </c>
      <c r="E277" s="11" t="s">
        <v>5030</v>
      </c>
      <c r="F277" s="4">
        <v>300</v>
      </c>
      <c r="G277" s="11" t="s">
        <v>5031</v>
      </c>
      <c r="H277" s="4">
        <v>300</v>
      </c>
      <c r="I277" s="7" t="s">
        <v>5032</v>
      </c>
      <c r="J277" s="4">
        <v>200</v>
      </c>
    </row>
    <row r="278" spans="1:10">
      <c r="A278" s="7" t="s">
        <v>5033</v>
      </c>
      <c r="B278" s="4">
        <v>200</v>
      </c>
      <c r="C278" s="10" t="s">
        <v>2563</v>
      </c>
      <c r="D278" s="4">
        <v>200</v>
      </c>
      <c r="E278" s="11" t="s">
        <v>5034</v>
      </c>
      <c r="F278" s="4">
        <v>300</v>
      </c>
      <c r="G278" s="11" t="s">
        <v>2533</v>
      </c>
      <c r="H278" s="4">
        <v>300</v>
      </c>
      <c r="I278" s="9" t="s">
        <v>5035</v>
      </c>
      <c r="J278" s="4">
        <v>200</v>
      </c>
    </row>
    <row r="279" spans="1:10">
      <c r="A279" s="7" t="s">
        <v>5036</v>
      </c>
      <c r="B279" s="4">
        <v>300</v>
      </c>
      <c r="C279" s="10" t="s">
        <v>5037</v>
      </c>
      <c r="D279" s="4">
        <v>300</v>
      </c>
      <c r="E279" s="11" t="s">
        <v>5038</v>
      </c>
      <c r="F279" s="4">
        <v>300</v>
      </c>
      <c r="G279" s="11" t="s">
        <v>5039</v>
      </c>
      <c r="H279" s="4">
        <v>300</v>
      </c>
      <c r="I279" s="9" t="s">
        <v>5040</v>
      </c>
      <c r="J279" s="4">
        <v>300</v>
      </c>
    </row>
    <row r="280" spans="1:10">
      <c r="A280" s="7" t="s">
        <v>5041</v>
      </c>
      <c r="B280" s="4">
        <v>300</v>
      </c>
      <c r="C280" s="10" t="s">
        <v>5042</v>
      </c>
      <c r="D280" s="4">
        <v>300</v>
      </c>
      <c r="E280" s="11" t="s">
        <v>5043</v>
      </c>
      <c r="F280" s="4">
        <v>300</v>
      </c>
      <c r="G280" s="11" t="s">
        <v>5044</v>
      </c>
      <c r="H280" s="4">
        <v>300</v>
      </c>
      <c r="I280" s="10" t="s">
        <v>5045</v>
      </c>
      <c r="J280" s="4">
        <v>300</v>
      </c>
    </row>
    <row r="281" spans="1:10">
      <c r="A281" s="7" t="s">
        <v>5046</v>
      </c>
      <c r="B281" s="4">
        <v>300</v>
      </c>
      <c r="C281" s="10" t="s">
        <v>5047</v>
      </c>
      <c r="D281" s="4">
        <v>300</v>
      </c>
      <c r="E281" s="11" t="s">
        <v>5048</v>
      </c>
      <c r="F281" s="4">
        <v>300</v>
      </c>
      <c r="G281" s="11" t="s">
        <v>5049</v>
      </c>
      <c r="H281" s="4">
        <v>300</v>
      </c>
      <c r="I281" s="10" t="s">
        <v>5050</v>
      </c>
      <c r="J281" s="4">
        <v>300</v>
      </c>
    </row>
    <row r="282" spans="1:10">
      <c r="A282" s="7" t="s">
        <v>5051</v>
      </c>
      <c r="B282" s="4">
        <v>200</v>
      </c>
      <c r="C282" s="10" t="s">
        <v>5052</v>
      </c>
      <c r="D282" s="4">
        <v>300</v>
      </c>
      <c r="E282" s="11" t="s">
        <v>5053</v>
      </c>
      <c r="F282" s="4">
        <v>200</v>
      </c>
      <c r="G282" s="11" t="s">
        <v>5054</v>
      </c>
      <c r="H282" s="4">
        <v>200</v>
      </c>
      <c r="I282" s="10" t="s">
        <v>5055</v>
      </c>
      <c r="J282" s="4">
        <v>300</v>
      </c>
    </row>
    <row r="283" spans="1:10">
      <c r="A283" s="7" t="s">
        <v>5056</v>
      </c>
      <c r="B283" s="4">
        <v>300</v>
      </c>
      <c r="C283" s="10" t="s">
        <v>4803</v>
      </c>
      <c r="D283" s="4">
        <v>300</v>
      </c>
      <c r="E283" s="11" t="s">
        <v>138</v>
      </c>
      <c r="F283" s="4">
        <v>300</v>
      </c>
      <c r="G283" s="11" t="s">
        <v>958</v>
      </c>
      <c r="H283" s="4">
        <v>300</v>
      </c>
      <c r="I283" s="10" t="s">
        <v>5057</v>
      </c>
      <c r="J283" s="4">
        <v>300</v>
      </c>
    </row>
    <row r="284" spans="1:10">
      <c r="A284" s="7" t="s">
        <v>5058</v>
      </c>
      <c r="B284" s="4">
        <v>300</v>
      </c>
      <c r="C284" s="10" t="s">
        <v>2188</v>
      </c>
      <c r="D284" s="4">
        <v>300</v>
      </c>
      <c r="E284" s="11" t="s">
        <v>5059</v>
      </c>
      <c r="F284" s="4">
        <v>200</v>
      </c>
      <c r="G284" s="11" t="s">
        <v>5060</v>
      </c>
      <c r="H284" s="4">
        <v>300</v>
      </c>
      <c r="I284" s="10" t="s">
        <v>5061</v>
      </c>
      <c r="J284" s="4">
        <v>300</v>
      </c>
    </row>
    <row r="285" spans="1:10">
      <c r="A285" s="7" t="s">
        <v>5062</v>
      </c>
      <c r="B285" s="4">
        <v>300</v>
      </c>
      <c r="C285" s="10" t="s">
        <v>5063</v>
      </c>
      <c r="D285" s="4">
        <v>300</v>
      </c>
      <c r="E285" s="11" t="s">
        <v>2437</v>
      </c>
      <c r="F285" s="4">
        <v>200</v>
      </c>
      <c r="G285" s="11" t="s">
        <v>5064</v>
      </c>
      <c r="H285" s="4">
        <v>300</v>
      </c>
      <c r="I285" s="10" t="s">
        <v>5065</v>
      </c>
      <c r="J285" s="4">
        <v>300</v>
      </c>
    </row>
    <row r="286" spans="1:10">
      <c r="A286" s="7" t="s">
        <v>5066</v>
      </c>
      <c r="B286" s="4">
        <v>300</v>
      </c>
      <c r="C286" s="10" t="s">
        <v>5067</v>
      </c>
      <c r="D286" s="4">
        <v>300</v>
      </c>
      <c r="E286" s="11" t="s">
        <v>5068</v>
      </c>
      <c r="F286" s="4">
        <v>200</v>
      </c>
      <c r="G286" s="11" t="s">
        <v>5069</v>
      </c>
      <c r="H286" s="4">
        <v>300</v>
      </c>
      <c r="I286" s="10" t="s">
        <v>5070</v>
      </c>
      <c r="J286" s="4">
        <v>300</v>
      </c>
    </row>
    <row r="287" spans="1:10">
      <c r="A287" s="7" t="s">
        <v>5071</v>
      </c>
      <c r="B287" s="4">
        <v>200</v>
      </c>
      <c r="C287" s="10" t="s">
        <v>5072</v>
      </c>
      <c r="D287" s="4">
        <v>300</v>
      </c>
      <c r="E287" s="11" t="s">
        <v>5073</v>
      </c>
      <c r="F287" s="4">
        <v>300</v>
      </c>
      <c r="G287" s="11" t="s">
        <v>5074</v>
      </c>
      <c r="H287" s="4">
        <v>300</v>
      </c>
      <c r="I287" s="10" t="s">
        <v>5075</v>
      </c>
      <c r="J287" s="4">
        <v>300</v>
      </c>
    </row>
    <row r="288" spans="1:10">
      <c r="A288" s="7" t="s">
        <v>5076</v>
      </c>
      <c r="B288" s="4">
        <v>200</v>
      </c>
      <c r="C288" s="10" t="s">
        <v>5077</v>
      </c>
      <c r="D288" s="4">
        <v>200</v>
      </c>
      <c r="E288" s="11" t="s">
        <v>5078</v>
      </c>
      <c r="F288" s="4">
        <v>300</v>
      </c>
      <c r="G288" s="11" t="s">
        <v>5079</v>
      </c>
      <c r="H288" s="4">
        <v>200</v>
      </c>
      <c r="I288" s="10" t="s">
        <v>5080</v>
      </c>
      <c r="J288" s="4">
        <v>300</v>
      </c>
    </row>
    <row r="289" spans="1:10">
      <c r="A289" s="7" t="s">
        <v>5081</v>
      </c>
      <c r="B289" s="4">
        <v>300</v>
      </c>
      <c r="C289" s="10" t="s">
        <v>2405</v>
      </c>
      <c r="D289" s="4">
        <v>300</v>
      </c>
      <c r="E289" s="11" t="s">
        <v>5082</v>
      </c>
      <c r="F289" s="4">
        <v>300</v>
      </c>
      <c r="G289" s="11" t="s">
        <v>5083</v>
      </c>
      <c r="H289" s="4">
        <v>300</v>
      </c>
      <c r="I289" s="10" t="s">
        <v>5084</v>
      </c>
      <c r="J289" s="4">
        <v>300</v>
      </c>
    </row>
    <row r="290" spans="1:10">
      <c r="A290" s="7" t="s">
        <v>4740</v>
      </c>
      <c r="B290" s="4">
        <v>300</v>
      </c>
      <c r="C290" s="10" t="s">
        <v>5085</v>
      </c>
      <c r="D290" s="4">
        <v>300</v>
      </c>
      <c r="E290" s="11" t="s">
        <v>5086</v>
      </c>
      <c r="F290" s="4">
        <v>300</v>
      </c>
      <c r="G290" s="11" t="s">
        <v>5087</v>
      </c>
      <c r="H290" s="4">
        <v>200</v>
      </c>
      <c r="I290" s="10" t="s">
        <v>5088</v>
      </c>
      <c r="J290" s="4">
        <v>300</v>
      </c>
    </row>
    <row r="291" spans="1:10">
      <c r="A291" s="7" t="s">
        <v>5089</v>
      </c>
      <c r="B291" s="4">
        <v>300</v>
      </c>
      <c r="C291" s="10" t="s">
        <v>5090</v>
      </c>
      <c r="D291" s="4">
        <v>300</v>
      </c>
      <c r="E291" s="11" t="s">
        <v>5091</v>
      </c>
      <c r="F291" s="4">
        <v>200</v>
      </c>
      <c r="G291" s="11" t="s">
        <v>5092</v>
      </c>
      <c r="H291" s="4">
        <v>300</v>
      </c>
      <c r="I291" s="10" t="s">
        <v>5093</v>
      </c>
      <c r="J291" s="4">
        <v>200</v>
      </c>
    </row>
    <row r="292" spans="1:10">
      <c r="A292" s="7" t="s">
        <v>5094</v>
      </c>
      <c r="B292" s="4">
        <v>200</v>
      </c>
      <c r="C292" s="10" t="s">
        <v>5095</v>
      </c>
      <c r="D292" s="4">
        <v>300</v>
      </c>
      <c r="E292" s="12" t="s">
        <v>5096</v>
      </c>
      <c r="F292" s="4">
        <v>300</v>
      </c>
      <c r="G292" s="11" t="s">
        <v>5097</v>
      </c>
      <c r="H292" s="4">
        <v>300</v>
      </c>
      <c r="I292" s="10" t="s">
        <v>5098</v>
      </c>
      <c r="J292" s="4">
        <v>300</v>
      </c>
    </row>
    <row r="293" spans="1:10">
      <c r="A293" s="7" t="s">
        <v>5099</v>
      </c>
      <c r="B293" s="4">
        <v>200</v>
      </c>
      <c r="C293" s="10" t="s">
        <v>5100</v>
      </c>
      <c r="D293" s="4">
        <v>300</v>
      </c>
      <c r="E293" s="11" t="s">
        <v>5101</v>
      </c>
      <c r="F293" s="4">
        <v>200</v>
      </c>
      <c r="G293" s="11" t="s">
        <v>5102</v>
      </c>
      <c r="H293" s="4">
        <v>300</v>
      </c>
      <c r="I293" s="10" t="s">
        <v>5103</v>
      </c>
      <c r="J293" s="4">
        <v>200</v>
      </c>
    </row>
    <row r="294" spans="1:10">
      <c r="A294" s="7" t="s">
        <v>5104</v>
      </c>
      <c r="B294" s="4">
        <v>200</v>
      </c>
      <c r="C294" s="10" t="s">
        <v>3804</v>
      </c>
      <c r="D294" s="4">
        <v>300</v>
      </c>
      <c r="E294" s="18" t="s">
        <v>5105</v>
      </c>
      <c r="F294" s="4">
        <v>300</v>
      </c>
      <c r="G294" s="11" t="s">
        <v>5106</v>
      </c>
      <c r="H294" s="4">
        <v>300</v>
      </c>
      <c r="I294" s="10" t="s">
        <v>5107</v>
      </c>
      <c r="J294" s="4">
        <v>300</v>
      </c>
    </row>
    <row r="295" spans="1:10">
      <c r="A295" s="7" t="s">
        <v>5108</v>
      </c>
      <c r="B295" s="4">
        <v>300</v>
      </c>
      <c r="C295" s="10" t="s">
        <v>4800</v>
      </c>
      <c r="D295" s="4">
        <v>300</v>
      </c>
      <c r="E295" s="18" t="s">
        <v>5109</v>
      </c>
      <c r="F295" s="4">
        <v>300</v>
      </c>
      <c r="G295" s="11" t="s">
        <v>5110</v>
      </c>
      <c r="H295" s="4">
        <v>300</v>
      </c>
      <c r="I295" s="10" t="s">
        <v>5111</v>
      </c>
      <c r="J295" s="4">
        <v>200</v>
      </c>
    </row>
    <row r="296" spans="1:10">
      <c r="A296" s="7" t="s">
        <v>5112</v>
      </c>
      <c r="B296" s="4">
        <v>300</v>
      </c>
      <c r="C296" s="10" t="s">
        <v>5113</v>
      </c>
      <c r="D296" s="4">
        <v>300</v>
      </c>
      <c r="E296" s="18" t="s">
        <v>5114</v>
      </c>
      <c r="F296" s="4">
        <v>300</v>
      </c>
      <c r="G296" s="11" t="s">
        <v>5115</v>
      </c>
      <c r="H296" s="4">
        <v>200</v>
      </c>
      <c r="I296" s="10" t="s">
        <v>5116</v>
      </c>
      <c r="J296" s="4">
        <v>300</v>
      </c>
    </row>
    <row r="297" spans="1:10">
      <c r="A297" s="7" t="s">
        <v>5117</v>
      </c>
      <c r="B297" s="4">
        <v>300</v>
      </c>
      <c r="C297" s="10" t="s">
        <v>5118</v>
      </c>
      <c r="D297" s="4">
        <v>300</v>
      </c>
      <c r="E297" s="18" t="s">
        <v>5119</v>
      </c>
      <c r="F297" s="4">
        <v>200</v>
      </c>
      <c r="G297" s="11" t="s">
        <v>5120</v>
      </c>
      <c r="H297" s="4">
        <v>300</v>
      </c>
      <c r="I297" s="7" t="s">
        <v>5121</v>
      </c>
      <c r="J297" s="4">
        <v>300</v>
      </c>
    </row>
    <row r="298" spans="1:10">
      <c r="A298" s="7" t="s">
        <v>5122</v>
      </c>
      <c r="B298" s="4">
        <v>300</v>
      </c>
      <c r="C298" s="10" t="s">
        <v>5123</v>
      </c>
      <c r="D298" s="4">
        <v>300</v>
      </c>
      <c r="E298" s="18" t="s">
        <v>5124</v>
      </c>
      <c r="F298" s="4">
        <v>300</v>
      </c>
      <c r="G298" s="11" t="s">
        <v>5125</v>
      </c>
      <c r="H298" s="4">
        <v>300</v>
      </c>
      <c r="I298" s="7" t="s">
        <v>5126</v>
      </c>
      <c r="J298" s="4">
        <v>200</v>
      </c>
    </row>
    <row r="299" spans="1:10">
      <c r="A299" s="7" t="s">
        <v>5127</v>
      </c>
      <c r="B299" s="4">
        <v>300</v>
      </c>
      <c r="C299" s="10" t="s">
        <v>2533</v>
      </c>
      <c r="D299" s="4">
        <v>300</v>
      </c>
      <c r="E299" s="18" t="s">
        <v>5128</v>
      </c>
      <c r="F299" s="4">
        <v>300</v>
      </c>
      <c r="G299" s="11" t="s">
        <v>5129</v>
      </c>
      <c r="H299" s="4">
        <v>300</v>
      </c>
      <c r="I299" s="7" t="s">
        <v>5130</v>
      </c>
      <c r="J299" s="4">
        <v>300</v>
      </c>
    </row>
    <row r="300" spans="1:10">
      <c r="A300" s="7" t="s">
        <v>5131</v>
      </c>
      <c r="B300" s="4">
        <v>300</v>
      </c>
      <c r="C300" s="10" t="s">
        <v>5132</v>
      </c>
      <c r="D300" s="4">
        <v>300</v>
      </c>
      <c r="E300" s="18" t="s">
        <v>2306</v>
      </c>
      <c r="F300" s="4">
        <v>300</v>
      </c>
      <c r="G300" s="11" t="s">
        <v>5133</v>
      </c>
      <c r="H300" s="4">
        <v>300</v>
      </c>
      <c r="I300" s="7" t="s">
        <v>5134</v>
      </c>
      <c r="J300" s="4">
        <v>300</v>
      </c>
    </row>
    <row r="301" spans="1:10">
      <c r="A301" s="7" t="s">
        <v>5135</v>
      </c>
      <c r="B301" s="4">
        <v>300</v>
      </c>
      <c r="C301" s="10" t="s">
        <v>626</v>
      </c>
      <c r="D301" s="4">
        <v>300</v>
      </c>
      <c r="E301" s="18" t="s">
        <v>5136</v>
      </c>
      <c r="F301" s="4">
        <v>300</v>
      </c>
      <c r="G301" s="11" t="s">
        <v>5137</v>
      </c>
      <c r="H301" s="4">
        <v>200</v>
      </c>
      <c r="I301" s="7" t="s">
        <v>5138</v>
      </c>
      <c r="J301" s="4">
        <v>300</v>
      </c>
    </row>
    <row r="302" spans="1:10">
      <c r="A302" s="10" t="s">
        <v>5139</v>
      </c>
      <c r="B302" s="4">
        <v>300</v>
      </c>
      <c r="C302" s="10" t="s">
        <v>5140</v>
      </c>
      <c r="D302" s="4">
        <v>300</v>
      </c>
      <c r="E302" s="18" t="s">
        <v>5141</v>
      </c>
      <c r="F302" s="4">
        <v>200</v>
      </c>
      <c r="G302" s="11" t="s">
        <v>5142</v>
      </c>
      <c r="H302" s="4">
        <v>300</v>
      </c>
      <c r="I302" s="7" t="s">
        <v>5143</v>
      </c>
      <c r="J302" s="4">
        <v>300</v>
      </c>
    </row>
    <row r="303" spans="1:10">
      <c r="A303" s="10" t="s">
        <v>5144</v>
      </c>
      <c r="B303" s="4">
        <v>300</v>
      </c>
      <c r="C303" s="10" t="s">
        <v>5145</v>
      </c>
      <c r="D303" s="4">
        <v>300</v>
      </c>
      <c r="E303" s="18" t="s">
        <v>5146</v>
      </c>
      <c r="F303" s="4">
        <v>300</v>
      </c>
      <c r="G303" s="10" t="s">
        <v>5147</v>
      </c>
      <c r="H303" s="4">
        <v>300</v>
      </c>
      <c r="I303" s="7" t="s">
        <v>5148</v>
      </c>
      <c r="J303" s="4">
        <v>300</v>
      </c>
    </row>
    <row r="304" spans="1:10">
      <c r="A304" s="10" t="s">
        <v>5149</v>
      </c>
      <c r="B304" s="4">
        <v>300</v>
      </c>
      <c r="C304" s="10" t="s">
        <v>5150</v>
      </c>
      <c r="D304" s="4">
        <v>200</v>
      </c>
      <c r="E304" s="18" t="s">
        <v>5151</v>
      </c>
      <c r="F304" s="4">
        <v>300</v>
      </c>
      <c r="G304" s="11" t="s">
        <v>5152</v>
      </c>
      <c r="H304" s="4">
        <v>200</v>
      </c>
      <c r="I304" s="7" t="s">
        <v>5153</v>
      </c>
      <c r="J304" s="4">
        <v>300</v>
      </c>
    </row>
    <row r="305" spans="1:10">
      <c r="A305" s="10" t="s">
        <v>2808</v>
      </c>
      <c r="B305" s="4">
        <v>300</v>
      </c>
      <c r="C305" s="10" t="s">
        <v>5154</v>
      </c>
      <c r="D305" s="4">
        <v>200</v>
      </c>
      <c r="E305" s="18" t="s">
        <v>4616</v>
      </c>
      <c r="F305" s="4">
        <v>300</v>
      </c>
      <c r="G305" s="11" t="s">
        <v>5155</v>
      </c>
      <c r="H305" s="4">
        <v>300</v>
      </c>
      <c r="I305" s="7" t="s">
        <v>5156</v>
      </c>
      <c r="J305" s="4">
        <v>300</v>
      </c>
    </row>
    <row r="306" spans="1:10">
      <c r="A306" s="10" t="s">
        <v>5157</v>
      </c>
      <c r="B306" s="4">
        <v>200</v>
      </c>
      <c r="C306" s="10" t="s">
        <v>5158</v>
      </c>
      <c r="D306" s="4">
        <v>300</v>
      </c>
      <c r="E306" s="18" t="s">
        <v>5159</v>
      </c>
      <c r="F306" s="4">
        <v>300</v>
      </c>
      <c r="G306" s="11" t="s">
        <v>5160</v>
      </c>
      <c r="H306" s="4">
        <v>300</v>
      </c>
      <c r="I306" s="7" t="s">
        <v>5161</v>
      </c>
      <c r="J306" s="4">
        <v>200</v>
      </c>
    </row>
    <row r="307" spans="1:10">
      <c r="A307" s="10" t="s">
        <v>5162</v>
      </c>
      <c r="B307" s="4">
        <v>200</v>
      </c>
      <c r="C307" s="10" t="s">
        <v>5163</v>
      </c>
      <c r="D307" s="4">
        <v>300</v>
      </c>
      <c r="E307" s="18" t="s">
        <v>5164</v>
      </c>
      <c r="F307" s="4">
        <v>200</v>
      </c>
      <c r="G307" s="11" t="s">
        <v>5165</v>
      </c>
      <c r="H307" s="4">
        <v>300</v>
      </c>
      <c r="I307" s="7" t="s">
        <v>5166</v>
      </c>
      <c r="J307" s="4">
        <v>200</v>
      </c>
    </row>
    <row r="308" spans="1:10">
      <c r="A308" s="10" t="s">
        <v>5167</v>
      </c>
      <c r="B308" s="4">
        <v>300</v>
      </c>
      <c r="C308" s="10" t="s">
        <v>5168</v>
      </c>
      <c r="D308" s="4">
        <v>300</v>
      </c>
      <c r="E308" s="18" t="s">
        <v>5169</v>
      </c>
      <c r="F308" s="4">
        <v>200</v>
      </c>
      <c r="G308" s="11" t="s">
        <v>5170</v>
      </c>
      <c r="H308" s="4">
        <v>300</v>
      </c>
      <c r="I308" s="7" t="s">
        <v>5171</v>
      </c>
      <c r="J308" s="4">
        <v>200</v>
      </c>
    </row>
    <row r="309" spans="1:10">
      <c r="A309" s="10" t="s">
        <v>5172</v>
      </c>
      <c r="B309" s="4">
        <v>200</v>
      </c>
      <c r="C309" s="10" t="s">
        <v>5173</v>
      </c>
      <c r="D309" s="4">
        <v>300</v>
      </c>
      <c r="E309" s="18" t="s">
        <v>5174</v>
      </c>
      <c r="F309" s="4">
        <v>300</v>
      </c>
      <c r="G309" s="11" t="s">
        <v>5175</v>
      </c>
      <c r="H309" s="4">
        <v>300</v>
      </c>
      <c r="I309" s="7" t="s">
        <v>5176</v>
      </c>
      <c r="J309" s="4">
        <v>200</v>
      </c>
    </row>
    <row r="310" spans="1:10">
      <c r="A310" s="10" t="s">
        <v>5177</v>
      </c>
      <c r="B310" s="4">
        <v>200</v>
      </c>
      <c r="C310" s="10" t="s">
        <v>5178</v>
      </c>
      <c r="D310" s="4">
        <v>300</v>
      </c>
      <c r="E310" s="10" t="s">
        <v>5179</v>
      </c>
      <c r="F310" s="4">
        <v>300</v>
      </c>
      <c r="G310" s="11" t="s">
        <v>5180</v>
      </c>
      <c r="H310" s="4">
        <v>300</v>
      </c>
      <c r="I310" s="7" t="s">
        <v>3070</v>
      </c>
      <c r="J310" s="4">
        <v>300</v>
      </c>
    </row>
    <row r="311" spans="1:10">
      <c r="A311" s="10" t="s">
        <v>5181</v>
      </c>
      <c r="B311" s="4">
        <v>300</v>
      </c>
      <c r="C311" s="10" t="s">
        <v>5182</v>
      </c>
      <c r="D311" s="4">
        <v>300</v>
      </c>
      <c r="E311" s="10" t="s">
        <v>5183</v>
      </c>
      <c r="F311" s="4">
        <v>300</v>
      </c>
      <c r="G311" s="11" t="s">
        <v>5184</v>
      </c>
      <c r="H311" s="4">
        <v>300</v>
      </c>
      <c r="I311" s="7" t="s">
        <v>5185</v>
      </c>
      <c r="J311" s="4">
        <v>200</v>
      </c>
    </row>
    <row r="312" spans="1:10">
      <c r="A312" s="10" t="s">
        <v>5186</v>
      </c>
      <c r="B312" s="4">
        <v>300</v>
      </c>
      <c r="C312" s="10" t="s">
        <v>5187</v>
      </c>
      <c r="D312" s="4">
        <v>300</v>
      </c>
      <c r="E312" s="10" t="s">
        <v>5188</v>
      </c>
      <c r="F312" s="4">
        <v>300</v>
      </c>
      <c r="G312" s="11" t="s">
        <v>5189</v>
      </c>
      <c r="H312" s="4">
        <v>300</v>
      </c>
      <c r="I312" s="7" t="s">
        <v>5190</v>
      </c>
      <c r="J312" s="4">
        <v>200</v>
      </c>
    </row>
    <row r="313" spans="1:10">
      <c r="A313" s="10" t="s">
        <v>5191</v>
      </c>
      <c r="B313" s="4">
        <v>300</v>
      </c>
      <c r="C313" s="10" t="s">
        <v>5192</v>
      </c>
      <c r="D313" s="4">
        <v>200</v>
      </c>
      <c r="E313" s="10" t="s">
        <v>5193</v>
      </c>
      <c r="F313" s="4">
        <v>200</v>
      </c>
      <c r="G313" s="11" t="s">
        <v>5194</v>
      </c>
      <c r="H313" s="4">
        <v>300</v>
      </c>
      <c r="I313" s="7" t="s">
        <v>5195</v>
      </c>
      <c r="J313" s="4">
        <v>200</v>
      </c>
    </row>
    <row r="314" spans="1:10">
      <c r="A314" s="10" t="s">
        <v>5196</v>
      </c>
      <c r="B314" s="4">
        <v>300</v>
      </c>
      <c r="C314" s="10" t="s">
        <v>5197</v>
      </c>
      <c r="D314" s="4">
        <v>200</v>
      </c>
      <c r="E314" s="10" t="s">
        <v>5198</v>
      </c>
      <c r="F314" s="4">
        <v>300</v>
      </c>
      <c r="G314" s="11" t="s">
        <v>5199</v>
      </c>
      <c r="H314" s="4">
        <v>300</v>
      </c>
      <c r="I314" s="7" t="s">
        <v>5200</v>
      </c>
      <c r="J314" s="4">
        <v>200</v>
      </c>
    </row>
    <row r="315" spans="1:10">
      <c r="A315" s="10" t="s">
        <v>5201</v>
      </c>
      <c r="B315" s="4">
        <v>300</v>
      </c>
      <c r="C315" s="10" t="s">
        <v>5202</v>
      </c>
      <c r="D315" s="4">
        <v>300</v>
      </c>
      <c r="E315" s="10" t="s">
        <v>5203</v>
      </c>
      <c r="F315" s="4">
        <v>200</v>
      </c>
      <c r="G315" s="11" t="s">
        <v>5204</v>
      </c>
      <c r="H315" s="4">
        <v>300</v>
      </c>
      <c r="I315" s="7" t="s">
        <v>5205</v>
      </c>
      <c r="J315" s="4">
        <v>200</v>
      </c>
    </row>
    <row r="316" spans="1:10">
      <c r="A316" s="10" t="s">
        <v>5206</v>
      </c>
      <c r="B316" s="4">
        <v>300</v>
      </c>
      <c r="C316" s="10" t="s">
        <v>5207</v>
      </c>
      <c r="D316" s="4">
        <v>300</v>
      </c>
      <c r="E316" s="18" t="s">
        <v>5208</v>
      </c>
      <c r="F316" s="4">
        <v>300</v>
      </c>
      <c r="G316" s="11" t="s">
        <v>5209</v>
      </c>
      <c r="H316" s="4">
        <v>300</v>
      </c>
      <c r="I316" s="7" t="s">
        <v>5210</v>
      </c>
      <c r="J316" s="4">
        <v>200</v>
      </c>
    </row>
    <row r="317" spans="1:10">
      <c r="A317" s="10" t="s">
        <v>5211</v>
      </c>
      <c r="B317" s="4">
        <v>300</v>
      </c>
      <c r="C317" s="10" t="s">
        <v>5212</v>
      </c>
      <c r="D317" s="4">
        <v>300</v>
      </c>
      <c r="E317" s="18" t="s">
        <v>5213</v>
      </c>
      <c r="F317" s="4">
        <v>200</v>
      </c>
      <c r="G317" s="11" t="s">
        <v>5214</v>
      </c>
      <c r="H317" s="4">
        <v>200</v>
      </c>
      <c r="I317" s="7" t="s">
        <v>5215</v>
      </c>
      <c r="J317" s="4">
        <v>200</v>
      </c>
    </row>
    <row r="318" spans="1:10">
      <c r="A318" s="10" t="s">
        <v>5216</v>
      </c>
      <c r="B318" s="4">
        <v>300</v>
      </c>
      <c r="C318" s="10" t="s">
        <v>5217</v>
      </c>
      <c r="D318" s="4">
        <v>300</v>
      </c>
      <c r="E318" s="18" t="s">
        <v>5218</v>
      </c>
      <c r="F318" s="4">
        <v>300</v>
      </c>
      <c r="G318" s="11" t="s">
        <v>5219</v>
      </c>
      <c r="H318" s="4">
        <v>300</v>
      </c>
      <c r="I318" s="7" t="s">
        <v>5220</v>
      </c>
      <c r="J318" s="4">
        <v>200</v>
      </c>
    </row>
    <row r="319" spans="1:10">
      <c r="A319" s="10" t="s">
        <v>5221</v>
      </c>
      <c r="B319" s="4">
        <v>200</v>
      </c>
      <c r="C319" s="10" t="s">
        <v>5222</v>
      </c>
      <c r="D319" s="4">
        <v>300</v>
      </c>
      <c r="E319" s="18" t="s">
        <v>5223</v>
      </c>
      <c r="F319" s="4">
        <v>300</v>
      </c>
      <c r="G319" s="11" t="s">
        <v>5224</v>
      </c>
      <c r="H319" s="4">
        <v>200</v>
      </c>
      <c r="I319" s="7" t="s">
        <v>3455</v>
      </c>
      <c r="J319" s="4">
        <v>200</v>
      </c>
    </row>
    <row r="320" spans="1:10">
      <c r="A320" s="10" t="s">
        <v>5225</v>
      </c>
      <c r="B320" s="4">
        <v>200</v>
      </c>
      <c r="C320" s="10" t="s">
        <v>5226</v>
      </c>
      <c r="D320" s="4">
        <v>300</v>
      </c>
      <c r="E320" s="18" t="s">
        <v>5227</v>
      </c>
      <c r="F320" s="4">
        <v>200</v>
      </c>
      <c r="G320" s="11" t="s">
        <v>5228</v>
      </c>
      <c r="H320" s="4">
        <v>300</v>
      </c>
      <c r="I320" s="7" t="s">
        <v>5229</v>
      </c>
      <c r="J320" s="4">
        <v>200</v>
      </c>
    </row>
    <row r="321" spans="1:10">
      <c r="A321" s="10" t="s">
        <v>5230</v>
      </c>
      <c r="B321" s="4">
        <v>200</v>
      </c>
      <c r="C321" s="10" t="s">
        <v>5132</v>
      </c>
      <c r="D321" s="4">
        <v>300</v>
      </c>
      <c r="E321" s="18" t="s">
        <v>5231</v>
      </c>
      <c r="F321" s="4">
        <v>200</v>
      </c>
      <c r="G321" s="11" t="s">
        <v>5232</v>
      </c>
      <c r="H321" s="4">
        <v>300</v>
      </c>
      <c r="I321" s="7" t="s">
        <v>5233</v>
      </c>
      <c r="J321" s="4">
        <v>200</v>
      </c>
    </row>
    <row r="322" spans="1:10">
      <c r="A322" s="10" t="s">
        <v>3028</v>
      </c>
      <c r="B322" s="4">
        <v>300</v>
      </c>
      <c r="C322" s="10" t="s">
        <v>5234</v>
      </c>
      <c r="D322" s="4">
        <v>300</v>
      </c>
      <c r="E322" s="18" t="s">
        <v>5235</v>
      </c>
      <c r="F322" s="4">
        <v>300</v>
      </c>
      <c r="G322" s="11" t="s">
        <v>4561</v>
      </c>
      <c r="H322" s="4">
        <v>300</v>
      </c>
      <c r="I322" s="7" t="s">
        <v>5236</v>
      </c>
      <c r="J322" s="4">
        <v>200</v>
      </c>
    </row>
    <row r="323" spans="1:10">
      <c r="A323" s="10" t="s">
        <v>5237</v>
      </c>
      <c r="B323" s="4">
        <v>300</v>
      </c>
      <c r="C323" s="10" t="s">
        <v>5238</v>
      </c>
      <c r="D323" s="4">
        <v>300</v>
      </c>
      <c r="E323" s="18" t="s">
        <v>5239</v>
      </c>
      <c r="F323" s="4">
        <v>300</v>
      </c>
      <c r="G323" s="11" t="s">
        <v>5240</v>
      </c>
      <c r="H323" s="4">
        <v>300</v>
      </c>
      <c r="I323" s="7" t="s">
        <v>5241</v>
      </c>
      <c r="J323" s="4">
        <v>200</v>
      </c>
    </row>
    <row r="324" spans="1:10">
      <c r="A324" s="10" t="s">
        <v>5242</v>
      </c>
      <c r="B324" s="4">
        <v>300</v>
      </c>
      <c r="C324" s="10" t="s">
        <v>5243</v>
      </c>
      <c r="D324" s="4">
        <v>300</v>
      </c>
      <c r="E324" s="10" t="s">
        <v>5244</v>
      </c>
      <c r="F324" s="4">
        <v>300</v>
      </c>
      <c r="G324" s="11" t="s">
        <v>5245</v>
      </c>
      <c r="H324" s="4">
        <v>300</v>
      </c>
      <c r="I324" s="7" t="s">
        <v>5246</v>
      </c>
      <c r="J324" s="4">
        <v>200</v>
      </c>
    </row>
    <row r="325" spans="1:10">
      <c r="A325" s="10" t="s">
        <v>5247</v>
      </c>
      <c r="B325" s="4">
        <v>300</v>
      </c>
      <c r="C325" s="10" t="s">
        <v>5248</v>
      </c>
      <c r="D325" s="4">
        <v>300</v>
      </c>
      <c r="E325" s="10" t="s">
        <v>319</v>
      </c>
      <c r="F325" s="4">
        <v>300</v>
      </c>
      <c r="G325" s="21" t="s">
        <v>5249</v>
      </c>
      <c r="H325" s="4">
        <v>300</v>
      </c>
      <c r="I325" s="7" t="s">
        <v>5250</v>
      </c>
      <c r="J325" s="4">
        <v>200</v>
      </c>
    </row>
    <row r="326" spans="1:10">
      <c r="A326" s="10" t="s">
        <v>5251</v>
      </c>
      <c r="B326" s="4">
        <v>300</v>
      </c>
      <c r="C326" s="10" t="s">
        <v>5252</v>
      </c>
      <c r="D326" s="4">
        <v>200</v>
      </c>
      <c r="E326" s="14" t="s">
        <v>5253</v>
      </c>
      <c r="F326" s="4">
        <v>200</v>
      </c>
      <c r="G326" s="21" t="s">
        <v>5254</v>
      </c>
      <c r="H326" s="4">
        <v>300</v>
      </c>
      <c r="I326" s="7" t="s">
        <v>5255</v>
      </c>
      <c r="J326" s="4">
        <v>200</v>
      </c>
    </row>
    <row r="327" spans="1:10">
      <c r="A327" s="10" t="s">
        <v>5256</v>
      </c>
      <c r="B327" s="4">
        <v>300</v>
      </c>
      <c r="C327" s="10" t="s">
        <v>5257</v>
      </c>
      <c r="D327" s="4">
        <v>200</v>
      </c>
      <c r="E327" s="12" t="s">
        <v>5258</v>
      </c>
      <c r="F327" s="4">
        <v>300</v>
      </c>
      <c r="G327" s="11" t="s">
        <v>5259</v>
      </c>
      <c r="H327" s="4">
        <v>300</v>
      </c>
      <c r="I327" s="7" t="s">
        <v>5260</v>
      </c>
      <c r="J327" s="4">
        <v>300</v>
      </c>
    </row>
    <row r="328" spans="1:10">
      <c r="A328" s="10" t="s">
        <v>5261</v>
      </c>
      <c r="B328" s="4">
        <v>300</v>
      </c>
      <c r="C328" s="10" t="s">
        <v>5262</v>
      </c>
      <c r="D328" s="4">
        <v>300</v>
      </c>
      <c r="E328" s="12" t="s">
        <v>5263</v>
      </c>
      <c r="F328" s="4">
        <v>300</v>
      </c>
      <c r="G328" s="11" t="s">
        <v>5264</v>
      </c>
      <c r="H328" s="4">
        <v>200</v>
      </c>
      <c r="I328" s="10" t="s">
        <v>5265</v>
      </c>
      <c r="J328" s="4">
        <v>300</v>
      </c>
    </row>
    <row r="329" spans="1:10">
      <c r="A329" s="10" t="s">
        <v>5266</v>
      </c>
      <c r="B329" s="4">
        <v>200</v>
      </c>
      <c r="C329" s="10" t="s">
        <v>5267</v>
      </c>
      <c r="D329" s="4">
        <v>200</v>
      </c>
      <c r="E329" s="12" t="s">
        <v>5268</v>
      </c>
      <c r="F329" s="4">
        <v>200</v>
      </c>
      <c r="G329" s="11" t="s">
        <v>5269</v>
      </c>
      <c r="H329" s="4">
        <v>300</v>
      </c>
      <c r="I329" s="10" t="s">
        <v>5270</v>
      </c>
      <c r="J329" s="4">
        <v>300</v>
      </c>
    </row>
    <row r="330" spans="1:10">
      <c r="A330" s="10" t="s">
        <v>5271</v>
      </c>
      <c r="B330" s="4">
        <v>300</v>
      </c>
      <c r="C330" s="10" t="s">
        <v>5272</v>
      </c>
      <c r="D330" s="4">
        <v>300</v>
      </c>
      <c r="E330" s="12" t="s">
        <v>5273</v>
      </c>
      <c r="F330" s="4">
        <v>200</v>
      </c>
      <c r="G330" s="11" t="s">
        <v>5274</v>
      </c>
      <c r="H330" s="4">
        <v>300</v>
      </c>
      <c r="I330" s="10" t="s">
        <v>5275</v>
      </c>
      <c r="J330" s="4">
        <v>200</v>
      </c>
    </row>
    <row r="331" spans="1:10">
      <c r="A331" s="10" t="s">
        <v>5276</v>
      </c>
      <c r="B331" s="4">
        <v>300</v>
      </c>
      <c r="C331" s="10" t="s">
        <v>5277</v>
      </c>
      <c r="D331" s="4">
        <v>300</v>
      </c>
      <c r="E331" s="12" t="s">
        <v>5278</v>
      </c>
      <c r="F331" s="4">
        <v>300</v>
      </c>
      <c r="G331" s="11" t="s">
        <v>5279</v>
      </c>
      <c r="H331" s="4">
        <v>300</v>
      </c>
      <c r="I331" s="10" t="s">
        <v>5280</v>
      </c>
      <c r="J331" s="4">
        <v>300</v>
      </c>
    </row>
    <row r="332" spans="1:10">
      <c r="A332" s="10" t="s">
        <v>5281</v>
      </c>
      <c r="B332" s="4">
        <v>300</v>
      </c>
      <c r="C332" s="10" t="s">
        <v>5282</v>
      </c>
      <c r="D332" s="4">
        <v>300</v>
      </c>
      <c r="E332" s="12" t="s">
        <v>5283</v>
      </c>
      <c r="F332" s="4">
        <v>300</v>
      </c>
      <c r="G332" s="11" t="s">
        <v>5284</v>
      </c>
      <c r="H332" s="4">
        <v>300</v>
      </c>
      <c r="I332" s="10" t="s">
        <v>5285</v>
      </c>
      <c r="J332" s="4">
        <v>200</v>
      </c>
    </row>
    <row r="333" spans="1:10">
      <c r="A333" s="10" t="s">
        <v>5286</v>
      </c>
      <c r="B333" s="4">
        <v>300</v>
      </c>
      <c r="C333" s="10" t="s">
        <v>2647</v>
      </c>
      <c r="D333" s="4">
        <v>300</v>
      </c>
      <c r="E333" s="11" t="s">
        <v>5287</v>
      </c>
      <c r="F333" s="4">
        <v>300</v>
      </c>
      <c r="G333" s="11" t="s">
        <v>5288</v>
      </c>
      <c r="H333" s="4">
        <v>200</v>
      </c>
      <c r="I333" s="10" t="s">
        <v>5289</v>
      </c>
      <c r="J333" s="4">
        <v>300</v>
      </c>
    </row>
    <row r="334" spans="1:10">
      <c r="A334" s="10" t="s">
        <v>5290</v>
      </c>
      <c r="B334" s="4">
        <v>300</v>
      </c>
      <c r="C334" s="10" t="s">
        <v>5291</v>
      </c>
      <c r="D334" s="4">
        <v>300</v>
      </c>
      <c r="E334" s="11" t="s">
        <v>5292</v>
      </c>
      <c r="F334" s="4">
        <v>300</v>
      </c>
      <c r="G334" s="11" t="s">
        <v>5293</v>
      </c>
      <c r="H334" s="4">
        <v>300</v>
      </c>
      <c r="I334" s="10" t="s">
        <v>5294</v>
      </c>
      <c r="J334" s="4">
        <v>200</v>
      </c>
    </row>
    <row r="335" spans="1:10">
      <c r="A335" s="10" t="s">
        <v>5295</v>
      </c>
      <c r="B335" s="4">
        <v>300</v>
      </c>
      <c r="C335" s="10" t="s">
        <v>5296</v>
      </c>
      <c r="D335" s="4">
        <v>300</v>
      </c>
      <c r="E335" s="11" t="s">
        <v>5297</v>
      </c>
      <c r="F335" s="4">
        <v>300</v>
      </c>
      <c r="G335" s="11" t="s">
        <v>5298</v>
      </c>
      <c r="H335" s="4">
        <v>300</v>
      </c>
      <c r="I335" s="10" t="s">
        <v>5299</v>
      </c>
      <c r="J335" s="4">
        <v>300</v>
      </c>
    </row>
    <row r="336" spans="1:10">
      <c r="A336" s="10" t="s">
        <v>5300</v>
      </c>
      <c r="B336" s="4">
        <v>300</v>
      </c>
      <c r="C336" s="10" t="s">
        <v>5301</v>
      </c>
      <c r="D336" s="4">
        <v>300</v>
      </c>
      <c r="E336" s="11" t="s">
        <v>5302</v>
      </c>
      <c r="F336" s="4">
        <v>300</v>
      </c>
      <c r="G336" s="11" t="s">
        <v>5303</v>
      </c>
      <c r="H336" s="4">
        <v>300</v>
      </c>
      <c r="I336" s="10" t="s">
        <v>5304</v>
      </c>
      <c r="J336" s="4">
        <v>200</v>
      </c>
    </row>
    <row r="337" spans="1:10">
      <c r="A337" s="10" t="s">
        <v>5305</v>
      </c>
      <c r="B337" s="4">
        <v>300</v>
      </c>
      <c r="C337" s="10" t="s">
        <v>5306</v>
      </c>
      <c r="D337" s="4">
        <v>300</v>
      </c>
      <c r="E337" s="11" t="s">
        <v>5307</v>
      </c>
      <c r="F337" s="4">
        <v>300</v>
      </c>
      <c r="G337" s="11" t="s">
        <v>5308</v>
      </c>
      <c r="H337" s="4">
        <v>300</v>
      </c>
      <c r="I337" s="10" t="s">
        <v>339</v>
      </c>
      <c r="J337" s="4">
        <v>200</v>
      </c>
    </row>
    <row r="338" spans="1:10">
      <c r="A338" s="10" t="s">
        <v>5309</v>
      </c>
      <c r="B338" s="4">
        <v>300</v>
      </c>
      <c r="C338" s="10" t="s">
        <v>5310</v>
      </c>
      <c r="D338" s="4">
        <v>200</v>
      </c>
      <c r="E338" s="11" t="s">
        <v>5311</v>
      </c>
      <c r="F338" s="4">
        <v>300</v>
      </c>
      <c r="G338" s="11" t="s">
        <v>5312</v>
      </c>
      <c r="H338" s="4">
        <v>200</v>
      </c>
      <c r="I338" s="10" t="s">
        <v>5313</v>
      </c>
      <c r="J338" s="4">
        <v>300</v>
      </c>
    </row>
    <row r="339" spans="1:10">
      <c r="A339" s="10" t="s">
        <v>5314</v>
      </c>
      <c r="B339" s="4">
        <v>300</v>
      </c>
      <c r="C339" s="10" t="s">
        <v>5315</v>
      </c>
      <c r="D339" s="4">
        <v>200</v>
      </c>
      <c r="E339" s="11" t="s">
        <v>5316</v>
      </c>
      <c r="F339" s="4">
        <v>300</v>
      </c>
      <c r="G339" s="11" t="s">
        <v>5317</v>
      </c>
      <c r="H339" s="4">
        <v>300</v>
      </c>
      <c r="I339" s="10" t="s">
        <v>5318</v>
      </c>
      <c r="J339" s="4">
        <v>300</v>
      </c>
    </row>
    <row r="340" spans="1:10">
      <c r="A340" s="10" t="s">
        <v>5319</v>
      </c>
      <c r="B340" s="4">
        <v>300</v>
      </c>
      <c r="C340" s="10" t="s">
        <v>1304</v>
      </c>
      <c r="D340" s="4">
        <v>300</v>
      </c>
      <c r="E340" s="11" t="s">
        <v>5320</v>
      </c>
      <c r="F340" s="4">
        <v>300</v>
      </c>
      <c r="G340" s="11" t="s">
        <v>5321</v>
      </c>
      <c r="H340" s="4">
        <v>200</v>
      </c>
      <c r="I340" s="10" t="s">
        <v>5322</v>
      </c>
      <c r="J340" s="4">
        <v>300</v>
      </c>
    </row>
    <row r="341" spans="1:10">
      <c r="A341" s="10" t="s">
        <v>5323</v>
      </c>
      <c r="B341" s="4">
        <v>300</v>
      </c>
      <c r="C341" s="10" t="s">
        <v>2240</v>
      </c>
      <c r="D341" s="4">
        <v>300</v>
      </c>
      <c r="E341" s="11" t="s">
        <v>3494</v>
      </c>
      <c r="F341" s="4">
        <v>300</v>
      </c>
      <c r="G341" s="11" t="s">
        <v>5324</v>
      </c>
      <c r="H341" s="4">
        <v>300</v>
      </c>
      <c r="I341" s="10" t="s">
        <v>5325</v>
      </c>
      <c r="J341" s="4">
        <v>200</v>
      </c>
    </row>
    <row r="342" spans="1:10">
      <c r="A342" s="10" t="s">
        <v>5326</v>
      </c>
      <c r="B342" s="4">
        <v>300</v>
      </c>
      <c r="C342" s="10" t="s">
        <v>5327</v>
      </c>
      <c r="D342" s="4">
        <v>300</v>
      </c>
      <c r="E342" s="11" t="s">
        <v>5328</v>
      </c>
      <c r="F342" s="4">
        <v>300</v>
      </c>
      <c r="G342" s="11" t="s">
        <v>5329</v>
      </c>
      <c r="H342" s="4">
        <v>300</v>
      </c>
      <c r="I342" s="10" t="s">
        <v>5330</v>
      </c>
      <c r="J342" s="4">
        <v>300</v>
      </c>
    </row>
    <row r="343" spans="1:10">
      <c r="A343" s="10" t="s">
        <v>5331</v>
      </c>
      <c r="B343" s="4">
        <v>300</v>
      </c>
      <c r="C343" s="10" t="s">
        <v>4881</v>
      </c>
      <c r="D343" s="4">
        <v>300</v>
      </c>
      <c r="E343" s="18" t="s">
        <v>5273</v>
      </c>
      <c r="F343" s="4">
        <v>200</v>
      </c>
      <c r="G343" s="11" t="s">
        <v>5332</v>
      </c>
      <c r="H343" s="4">
        <v>200</v>
      </c>
      <c r="I343" s="10" t="s">
        <v>5333</v>
      </c>
      <c r="J343" s="4">
        <v>200</v>
      </c>
    </row>
    <row r="344" spans="1:10">
      <c r="A344" s="10" t="s">
        <v>5334</v>
      </c>
      <c r="B344" s="4">
        <v>300</v>
      </c>
      <c r="C344" s="10" t="s">
        <v>5335</v>
      </c>
      <c r="D344" s="4">
        <v>200</v>
      </c>
      <c r="E344" s="18" t="s">
        <v>5336</v>
      </c>
      <c r="F344" s="4">
        <v>200</v>
      </c>
      <c r="G344" s="11" t="s">
        <v>5337</v>
      </c>
      <c r="H344" s="4">
        <v>300</v>
      </c>
      <c r="I344" s="10" t="s">
        <v>2862</v>
      </c>
      <c r="J344" s="4">
        <v>200</v>
      </c>
    </row>
    <row r="345" spans="1:10">
      <c r="A345" s="10" t="s">
        <v>5338</v>
      </c>
      <c r="B345" s="4">
        <v>300</v>
      </c>
      <c r="C345" s="10" t="s">
        <v>5339</v>
      </c>
      <c r="D345" s="4">
        <v>300</v>
      </c>
      <c r="E345" s="18" t="s">
        <v>5340</v>
      </c>
      <c r="F345" s="4">
        <v>300</v>
      </c>
      <c r="G345" s="11" t="s">
        <v>5191</v>
      </c>
      <c r="H345" s="4">
        <v>200</v>
      </c>
      <c r="I345" s="10" t="s">
        <v>4949</v>
      </c>
      <c r="J345" s="4">
        <v>200</v>
      </c>
    </row>
    <row r="346" spans="1:10">
      <c r="A346" s="10" t="s">
        <v>5341</v>
      </c>
      <c r="B346" s="4">
        <v>300</v>
      </c>
      <c r="C346" s="10" t="s">
        <v>5342</v>
      </c>
      <c r="D346" s="4">
        <v>300</v>
      </c>
      <c r="E346" s="10" t="s">
        <v>3456</v>
      </c>
      <c r="F346" s="4">
        <v>300</v>
      </c>
      <c r="G346" s="11" t="s">
        <v>5343</v>
      </c>
      <c r="H346" s="4">
        <v>200</v>
      </c>
      <c r="I346" s="10" t="s">
        <v>5344</v>
      </c>
      <c r="J346" s="4">
        <v>200</v>
      </c>
    </row>
    <row r="347" spans="1:10">
      <c r="A347" s="10" t="s">
        <v>5345</v>
      </c>
      <c r="B347" s="4">
        <v>300</v>
      </c>
      <c r="C347" s="10" t="s">
        <v>5346</v>
      </c>
      <c r="D347" s="4">
        <v>300</v>
      </c>
      <c r="E347" s="11" t="s">
        <v>5347</v>
      </c>
      <c r="F347" s="4">
        <v>300</v>
      </c>
      <c r="G347" s="11" t="s">
        <v>5348</v>
      </c>
      <c r="H347" s="4">
        <v>200</v>
      </c>
      <c r="I347" s="10" t="s">
        <v>5349</v>
      </c>
      <c r="J347" s="4">
        <v>200</v>
      </c>
    </row>
    <row r="348" spans="1:10">
      <c r="A348" s="10" t="s">
        <v>5350</v>
      </c>
      <c r="B348" s="4">
        <v>300</v>
      </c>
      <c r="C348" s="10" t="s">
        <v>5351</v>
      </c>
      <c r="D348" s="4">
        <v>300</v>
      </c>
      <c r="E348" s="10" t="s">
        <v>3054</v>
      </c>
      <c r="F348" s="4">
        <v>300</v>
      </c>
      <c r="G348" s="11" t="s">
        <v>4024</v>
      </c>
      <c r="H348" s="4">
        <v>200</v>
      </c>
      <c r="I348" s="10" t="s">
        <v>5352</v>
      </c>
      <c r="J348" s="4">
        <v>300</v>
      </c>
    </row>
    <row r="349" spans="1:10">
      <c r="A349" s="10" t="s">
        <v>5353</v>
      </c>
      <c r="B349" s="4">
        <v>300</v>
      </c>
      <c r="C349" s="10" t="s">
        <v>5354</v>
      </c>
      <c r="D349" s="4">
        <v>300</v>
      </c>
      <c r="E349" s="10" t="s">
        <v>5355</v>
      </c>
      <c r="F349" s="4">
        <v>300</v>
      </c>
      <c r="G349" s="11" t="s">
        <v>5356</v>
      </c>
      <c r="H349" s="4">
        <v>200</v>
      </c>
      <c r="I349" s="10" t="s">
        <v>5357</v>
      </c>
      <c r="J349" s="4">
        <v>300</v>
      </c>
    </row>
    <row r="350" spans="1:10">
      <c r="A350" s="10" t="s">
        <v>5358</v>
      </c>
      <c r="B350" s="4">
        <v>300</v>
      </c>
      <c r="C350" s="10" t="s">
        <v>5359</v>
      </c>
      <c r="D350" s="4">
        <v>300</v>
      </c>
      <c r="E350" s="10" t="s">
        <v>5360</v>
      </c>
      <c r="F350" s="4">
        <v>300</v>
      </c>
      <c r="G350" s="11" t="s">
        <v>5361</v>
      </c>
      <c r="H350" s="4">
        <v>200</v>
      </c>
      <c r="I350" s="10" t="s">
        <v>5362</v>
      </c>
      <c r="J350" s="4">
        <v>300</v>
      </c>
    </row>
    <row r="351" spans="1:10">
      <c r="A351" s="10" t="s">
        <v>5363</v>
      </c>
      <c r="B351" s="4">
        <v>300</v>
      </c>
      <c r="C351" s="10" t="s">
        <v>5364</v>
      </c>
      <c r="D351" s="4">
        <v>300</v>
      </c>
      <c r="E351" s="10" t="s">
        <v>5365</v>
      </c>
      <c r="F351" s="4">
        <v>300</v>
      </c>
      <c r="G351" s="11" t="s">
        <v>5366</v>
      </c>
      <c r="H351" s="4">
        <v>300</v>
      </c>
      <c r="I351" s="10" t="s">
        <v>5367</v>
      </c>
      <c r="J351" s="4">
        <v>300</v>
      </c>
    </row>
    <row r="352" spans="1:10">
      <c r="A352" s="10" t="s">
        <v>5368</v>
      </c>
      <c r="B352" s="4">
        <v>300</v>
      </c>
      <c r="C352" s="10" t="s">
        <v>5369</v>
      </c>
      <c r="D352" s="4">
        <v>300</v>
      </c>
      <c r="E352" s="10" t="s">
        <v>5370</v>
      </c>
      <c r="F352" s="4">
        <v>200</v>
      </c>
      <c r="G352" s="11" t="s">
        <v>5371</v>
      </c>
      <c r="H352" s="4">
        <v>300</v>
      </c>
      <c r="I352" s="10" t="s">
        <v>2123</v>
      </c>
      <c r="J352" s="4">
        <v>300</v>
      </c>
    </row>
    <row r="353" spans="1:10">
      <c r="A353" s="10" t="s">
        <v>5372</v>
      </c>
      <c r="B353" s="4">
        <v>300</v>
      </c>
      <c r="C353" s="10" t="s">
        <v>5373</v>
      </c>
      <c r="D353" s="4">
        <v>300</v>
      </c>
      <c r="E353" s="10" t="s">
        <v>5374</v>
      </c>
      <c r="F353" s="4">
        <v>300</v>
      </c>
      <c r="G353" s="11" t="s">
        <v>5375</v>
      </c>
      <c r="H353" s="4">
        <v>300</v>
      </c>
      <c r="I353" s="10" t="s">
        <v>5376</v>
      </c>
      <c r="J353" s="4">
        <v>300</v>
      </c>
    </row>
    <row r="354" spans="1:10">
      <c r="A354" s="10" t="s">
        <v>5377</v>
      </c>
      <c r="B354" s="4">
        <v>300</v>
      </c>
      <c r="C354" s="10" t="s">
        <v>5378</v>
      </c>
      <c r="D354" s="4">
        <v>300</v>
      </c>
      <c r="E354" s="22" t="s">
        <v>5379</v>
      </c>
      <c r="F354" s="4">
        <v>300</v>
      </c>
      <c r="G354" s="11" t="s">
        <v>5380</v>
      </c>
      <c r="H354" s="4">
        <v>300</v>
      </c>
      <c r="I354" s="10" t="s">
        <v>5381</v>
      </c>
      <c r="J354" s="4">
        <v>200</v>
      </c>
    </row>
    <row r="355" spans="1:10">
      <c r="A355" s="10" t="s">
        <v>5382</v>
      </c>
      <c r="B355" s="4">
        <v>300</v>
      </c>
      <c r="C355" s="10" t="s">
        <v>5383</v>
      </c>
      <c r="D355" s="4">
        <v>300</v>
      </c>
      <c r="E355" s="10" t="s">
        <v>5384</v>
      </c>
      <c r="F355" s="4">
        <v>200</v>
      </c>
      <c r="G355" s="11" t="s">
        <v>5385</v>
      </c>
      <c r="H355" s="4">
        <v>300</v>
      </c>
      <c r="I355" s="10" t="s">
        <v>5386</v>
      </c>
      <c r="J355" s="4">
        <v>200</v>
      </c>
    </row>
    <row r="356" spans="1:10">
      <c r="A356" s="10" t="s">
        <v>5387</v>
      </c>
      <c r="B356" s="4">
        <v>300</v>
      </c>
      <c r="C356" s="10" t="s">
        <v>5388</v>
      </c>
      <c r="D356" s="4">
        <v>300</v>
      </c>
      <c r="E356" s="12" t="s">
        <v>5389</v>
      </c>
      <c r="F356" s="4">
        <v>300</v>
      </c>
      <c r="G356" s="11" t="s">
        <v>5390</v>
      </c>
      <c r="H356" s="4">
        <v>200</v>
      </c>
      <c r="I356" s="10" t="s">
        <v>1840</v>
      </c>
      <c r="J356" s="4">
        <v>200</v>
      </c>
    </row>
    <row r="357" spans="1:10">
      <c r="A357" s="10" t="s">
        <v>5391</v>
      </c>
      <c r="B357" s="4">
        <v>300</v>
      </c>
      <c r="C357" s="10" t="s">
        <v>5392</v>
      </c>
      <c r="D357" s="4">
        <v>300</v>
      </c>
      <c r="E357" s="11" t="s">
        <v>5393</v>
      </c>
      <c r="F357" s="4">
        <v>300</v>
      </c>
      <c r="G357" s="11" t="s">
        <v>5394</v>
      </c>
      <c r="H357" s="4">
        <v>300</v>
      </c>
      <c r="I357" s="10" t="s">
        <v>5395</v>
      </c>
      <c r="J357" s="4">
        <v>200</v>
      </c>
    </row>
    <row r="358" spans="1:10">
      <c r="A358" s="10" t="s">
        <v>1684</v>
      </c>
      <c r="B358" s="4">
        <v>300</v>
      </c>
      <c r="C358" s="10" t="s">
        <v>5396</v>
      </c>
      <c r="D358" s="4">
        <v>300</v>
      </c>
      <c r="E358" s="11" t="s">
        <v>5397</v>
      </c>
      <c r="F358" s="4">
        <v>200</v>
      </c>
      <c r="G358" s="11" t="s">
        <v>5398</v>
      </c>
      <c r="H358" s="4">
        <v>300</v>
      </c>
      <c r="I358" s="10" t="s">
        <v>2690</v>
      </c>
      <c r="J358" s="4">
        <v>300</v>
      </c>
    </row>
    <row r="359" spans="1:10">
      <c r="A359" s="10" t="s">
        <v>5399</v>
      </c>
      <c r="B359" s="4">
        <v>200</v>
      </c>
      <c r="C359" s="10" t="s">
        <v>5072</v>
      </c>
      <c r="D359" s="4">
        <v>300</v>
      </c>
      <c r="E359" s="10" t="s">
        <v>5400</v>
      </c>
      <c r="F359" s="4">
        <v>200</v>
      </c>
      <c r="G359" s="11" t="s">
        <v>860</v>
      </c>
      <c r="H359" s="4">
        <v>300</v>
      </c>
      <c r="I359" s="10" t="s">
        <v>5401</v>
      </c>
      <c r="J359" s="4">
        <v>300</v>
      </c>
    </row>
    <row r="360" spans="1:10">
      <c r="A360" s="10" t="s">
        <v>5402</v>
      </c>
      <c r="B360" s="4">
        <v>300</v>
      </c>
      <c r="C360" s="10" t="s">
        <v>5403</v>
      </c>
      <c r="D360" s="4">
        <v>300</v>
      </c>
      <c r="E360" s="10" t="s">
        <v>5404</v>
      </c>
      <c r="F360" s="4">
        <v>300</v>
      </c>
      <c r="G360" s="11" t="s">
        <v>10</v>
      </c>
      <c r="H360" s="4">
        <v>300</v>
      </c>
      <c r="I360" s="10" t="s">
        <v>5405</v>
      </c>
      <c r="J360" s="4">
        <v>300</v>
      </c>
    </row>
    <row r="361" spans="1:10">
      <c r="A361" s="10" t="s">
        <v>5406</v>
      </c>
      <c r="B361" s="4">
        <v>300</v>
      </c>
      <c r="C361" s="10" t="s">
        <v>5407</v>
      </c>
      <c r="D361" s="4">
        <v>300</v>
      </c>
      <c r="E361" s="12" t="s">
        <v>5408</v>
      </c>
      <c r="F361" s="4">
        <v>300</v>
      </c>
      <c r="G361" s="11" t="s">
        <v>5409</v>
      </c>
      <c r="H361" s="4">
        <v>200</v>
      </c>
      <c r="I361" s="10" t="s">
        <v>5410</v>
      </c>
      <c r="J361" s="4">
        <v>200</v>
      </c>
    </row>
    <row r="362" spans="1:10">
      <c r="A362" s="7" t="s">
        <v>5411</v>
      </c>
      <c r="B362" s="4">
        <v>300</v>
      </c>
      <c r="C362" s="10" t="s">
        <v>5412</v>
      </c>
      <c r="D362" s="4">
        <v>300</v>
      </c>
      <c r="E362" s="7" t="s">
        <v>5413</v>
      </c>
      <c r="F362" s="4">
        <v>300</v>
      </c>
      <c r="G362" s="11" t="s">
        <v>5414</v>
      </c>
      <c r="H362" s="4">
        <v>200</v>
      </c>
      <c r="I362" s="10" t="s">
        <v>5415</v>
      </c>
      <c r="J362" s="4">
        <v>300</v>
      </c>
    </row>
    <row r="363" spans="1:10">
      <c r="A363" s="7" t="s">
        <v>5416</v>
      </c>
      <c r="B363" s="4">
        <v>300</v>
      </c>
      <c r="C363" s="10" t="s">
        <v>5417</v>
      </c>
      <c r="D363" s="4">
        <v>300</v>
      </c>
      <c r="E363" s="7" t="s">
        <v>5418</v>
      </c>
      <c r="F363" s="4">
        <v>300</v>
      </c>
      <c r="G363" s="11" t="s">
        <v>5419</v>
      </c>
      <c r="H363" s="4">
        <v>200</v>
      </c>
      <c r="I363" s="10" t="s">
        <v>5420</v>
      </c>
      <c r="J363" s="4">
        <v>300</v>
      </c>
    </row>
    <row r="364" spans="1:10">
      <c r="A364" s="7" t="s">
        <v>5421</v>
      </c>
      <c r="B364" s="4">
        <v>300</v>
      </c>
      <c r="C364" s="10" t="s">
        <v>5422</v>
      </c>
      <c r="D364" s="4">
        <v>300</v>
      </c>
      <c r="E364" s="7" t="s">
        <v>5423</v>
      </c>
      <c r="F364" s="4">
        <v>200</v>
      </c>
      <c r="G364" s="11" t="s">
        <v>5424</v>
      </c>
      <c r="H364" s="4">
        <v>200</v>
      </c>
      <c r="I364" s="10" t="s">
        <v>5425</v>
      </c>
      <c r="J364" s="4">
        <v>300</v>
      </c>
    </row>
    <row r="365" spans="1:10">
      <c r="A365" s="7" t="s">
        <v>5426</v>
      </c>
      <c r="B365" s="4">
        <v>300</v>
      </c>
      <c r="C365" s="10" t="s">
        <v>5427</v>
      </c>
      <c r="D365" s="4">
        <v>300</v>
      </c>
      <c r="E365" s="7" t="s">
        <v>5428</v>
      </c>
      <c r="F365" s="4">
        <v>300</v>
      </c>
      <c r="G365" s="11" t="s">
        <v>5429</v>
      </c>
      <c r="H365" s="4">
        <v>300</v>
      </c>
      <c r="I365" s="10" t="s">
        <v>5430</v>
      </c>
      <c r="J365" s="4">
        <v>200</v>
      </c>
    </row>
    <row r="366" spans="1:10">
      <c r="A366" s="7" t="s">
        <v>5431</v>
      </c>
      <c r="B366" s="4">
        <v>200</v>
      </c>
      <c r="C366" s="10" t="s">
        <v>5432</v>
      </c>
      <c r="D366" s="4">
        <v>300</v>
      </c>
      <c r="E366" s="7" t="s">
        <v>5433</v>
      </c>
      <c r="F366" s="4">
        <v>300</v>
      </c>
      <c r="G366" s="11" t="s">
        <v>5434</v>
      </c>
      <c r="H366" s="4">
        <v>300</v>
      </c>
      <c r="I366" s="10" t="s">
        <v>5435</v>
      </c>
      <c r="J366" s="4">
        <v>300</v>
      </c>
    </row>
    <row r="367" spans="1:10">
      <c r="A367" s="7" t="s">
        <v>5436</v>
      </c>
      <c r="B367" s="4">
        <v>300</v>
      </c>
      <c r="C367" s="10" t="s">
        <v>5437</v>
      </c>
      <c r="D367" s="4">
        <v>200</v>
      </c>
      <c r="E367" s="7" t="s">
        <v>5438</v>
      </c>
      <c r="F367" s="4">
        <v>300</v>
      </c>
      <c r="G367" s="11" t="s">
        <v>5439</v>
      </c>
      <c r="H367" s="4">
        <v>300</v>
      </c>
      <c r="I367" s="10" t="s">
        <v>5440</v>
      </c>
      <c r="J367" s="4">
        <v>200</v>
      </c>
    </row>
    <row r="368" spans="1:10">
      <c r="A368" s="7" t="s">
        <v>5441</v>
      </c>
      <c r="B368" s="4">
        <v>300</v>
      </c>
      <c r="C368" s="10" t="s">
        <v>5442</v>
      </c>
      <c r="D368" s="4">
        <v>300</v>
      </c>
      <c r="E368" s="7" t="s">
        <v>5443</v>
      </c>
      <c r="F368" s="4">
        <v>300</v>
      </c>
      <c r="G368" s="11" t="s">
        <v>5444</v>
      </c>
      <c r="H368" s="4">
        <v>300</v>
      </c>
      <c r="I368" s="10" t="s">
        <v>5445</v>
      </c>
      <c r="J368" s="4">
        <v>300</v>
      </c>
    </row>
    <row r="369" spans="1:10">
      <c r="A369" s="7" t="s">
        <v>2533</v>
      </c>
      <c r="B369" s="4">
        <v>300</v>
      </c>
      <c r="C369" s="10" t="s">
        <v>1333</v>
      </c>
      <c r="D369" s="4">
        <v>200</v>
      </c>
      <c r="E369" s="7" t="s">
        <v>5446</v>
      </c>
      <c r="F369" s="4">
        <v>200</v>
      </c>
      <c r="G369" s="11" t="s">
        <v>5447</v>
      </c>
      <c r="H369" s="4">
        <v>200</v>
      </c>
      <c r="I369" s="10" t="s">
        <v>5448</v>
      </c>
      <c r="J369" s="4">
        <v>300</v>
      </c>
    </row>
    <row r="370" spans="1:10">
      <c r="A370" s="7" t="s">
        <v>5449</v>
      </c>
      <c r="B370" s="4">
        <v>300</v>
      </c>
      <c r="C370" s="10" t="s">
        <v>5450</v>
      </c>
      <c r="D370" s="4">
        <v>300</v>
      </c>
      <c r="E370" s="7" t="s">
        <v>5451</v>
      </c>
      <c r="F370" s="4">
        <v>300</v>
      </c>
      <c r="G370" s="11" t="s">
        <v>5452</v>
      </c>
      <c r="H370" s="4">
        <v>200</v>
      </c>
      <c r="I370" s="10" t="s">
        <v>1646</v>
      </c>
      <c r="J370" s="4">
        <v>300</v>
      </c>
    </row>
    <row r="371" spans="1:10">
      <c r="A371" s="7" t="s">
        <v>5453</v>
      </c>
      <c r="B371" s="4">
        <v>300</v>
      </c>
      <c r="C371" s="10" t="s">
        <v>5454</v>
      </c>
      <c r="D371" s="4">
        <v>300</v>
      </c>
      <c r="E371" s="7" t="s">
        <v>5455</v>
      </c>
      <c r="F371" s="4">
        <v>300</v>
      </c>
      <c r="G371" s="11" t="s">
        <v>5456</v>
      </c>
      <c r="H371" s="4">
        <v>300</v>
      </c>
      <c r="I371" s="10" t="s">
        <v>5457</v>
      </c>
      <c r="J371" s="4">
        <v>300</v>
      </c>
    </row>
    <row r="372" spans="1:10">
      <c r="A372" s="7" t="s">
        <v>5458</v>
      </c>
      <c r="B372" s="4">
        <v>300</v>
      </c>
      <c r="C372" s="10" t="s">
        <v>5459</v>
      </c>
      <c r="D372" s="4">
        <v>300</v>
      </c>
      <c r="E372" s="7" t="s">
        <v>5460</v>
      </c>
      <c r="F372" s="4">
        <v>300</v>
      </c>
      <c r="G372" s="11" t="s">
        <v>5461</v>
      </c>
      <c r="H372" s="4">
        <v>300</v>
      </c>
      <c r="I372" s="10" t="s">
        <v>5462</v>
      </c>
      <c r="J372" s="4">
        <v>300</v>
      </c>
    </row>
    <row r="373" spans="1:10">
      <c r="A373" s="7" t="s">
        <v>5463</v>
      </c>
      <c r="B373" s="4">
        <v>300</v>
      </c>
      <c r="C373" s="10" t="s">
        <v>5464</v>
      </c>
      <c r="D373" s="4">
        <v>300</v>
      </c>
      <c r="E373" s="7" t="s">
        <v>5465</v>
      </c>
      <c r="F373" s="4">
        <v>300</v>
      </c>
      <c r="G373" s="11" t="s">
        <v>5466</v>
      </c>
      <c r="H373" s="4">
        <v>200</v>
      </c>
      <c r="I373" s="10" t="s">
        <v>5467</v>
      </c>
      <c r="J373" s="4">
        <v>200</v>
      </c>
    </row>
    <row r="374" spans="1:10">
      <c r="A374" s="10" t="s">
        <v>5468</v>
      </c>
      <c r="B374" s="4">
        <v>200</v>
      </c>
      <c r="C374" s="10" t="s">
        <v>5469</v>
      </c>
      <c r="D374" s="4">
        <v>300</v>
      </c>
      <c r="E374" s="7" t="s">
        <v>5470</v>
      </c>
      <c r="F374" s="4">
        <v>300</v>
      </c>
      <c r="G374" s="11" t="s">
        <v>5471</v>
      </c>
      <c r="H374" s="4">
        <v>300</v>
      </c>
      <c r="I374" s="10" t="s">
        <v>5472</v>
      </c>
      <c r="J374" s="4">
        <v>200</v>
      </c>
    </row>
    <row r="375" spans="1:10">
      <c r="A375" s="10" t="s">
        <v>5473</v>
      </c>
      <c r="B375" s="4">
        <v>300</v>
      </c>
      <c r="C375" s="10" t="s">
        <v>5474</v>
      </c>
      <c r="D375" s="4">
        <v>200</v>
      </c>
      <c r="E375" s="7" t="s">
        <v>5475</v>
      </c>
      <c r="F375" s="4">
        <v>300</v>
      </c>
      <c r="G375" s="11" t="s">
        <v>5476</v>
      </c>
      <c r="H375" s="4">
        <v>300</v>
      </c>
      <c r="I375" s="10" t="s">
        <v>5477</v>
      </c>
      <c r="J375" s="4">
        <v>300</v>
      </c>
    </row>
    <row r="376" spans="1:10">
      <c r="A376" s="10" t="s">
        <v>5478</v>
      </c>
      <c r="B376" s="4">
        <v>300</v>
      </c>
      <c r="C376" s="10" t="s">
        <v>5479</v>
      </c>
      <c r="D376" s="4">
        <v>300</v>
      </c>
      <c r="E376" s="7" t="s">
        <v>5480</v>
      </c>
      <c r="F376" s="4">
        <v>300</v>
      </c>
      <c r="G376" s="11" t="s">
        <v>687</v>
      </c>
      <c r="H376" s="4">
        <v>300</v>
      </c>
      <c r="I376" s="10" t="s">
        <v>5481</v>
      </c>
      <c r="J376" s="4">
        <v>200</v>
      </c>
    </row>
    <row r="377" spans="1:10">
      <c r="A377" s="10" t="s">
        <v>5482</v>
      </c>
      <c r="B377" s="4">
        <v>300</v>
      </c>
      <c r="C377" s="10" t="s">
        <v>5483</v>
      </c>
      <c r="D377" s="4">
        <v>200</v>
      </c>
      <c r="E377" s="7" t="s">
        <v>5484</v>
      </c>
      <c r="F377" s="4">
        <v>200</v>
      </c>
      <c r="G377" s="11" t="s">
        <v>5485</v>
      </c>
      <c r="H377" s="4">
        <v>300</v>
      </c>
      <c r="I377" s="10" t="s">
        <v>5486</v>
      </c>
      <c r="J377" s="4">
        <v>300</v>
      </c>
    </row>
    <row r="378" spans="1:10">
      <c r="A378" s="10" t="s">
        <v>5487</v>
      </c>
      <c r="B378" s="4">
        <v>300</v>
      </c>
      <c r="C378" s="10" t="s">
        <v>5488</v>
      </c>
      <c r="D378" s="4">
        <v>300</v>
      </c>
      <c r="E378" s="7" t="s">
        <v>5489</v>
      </c>
      <c r="F378" s="4">
        <v>200</v>
      </c>
      <c r="G378" s="11" t="s">
        <v>5490</v>
      </c>
      <c r="H378" s="4">
        <v>300</v>
      </c>
      <c r="I378" s="10" t="s">
        <v>5491</v>
      </c>
      <c r="J378" s="4">
        <v>300</v>
      </c>
    </row>
    <row r="379" spans="1:10">
      <c r="A379" s="10" t="s">
        <v>5492</v>
      </c>
      <c r="B379" s="4">
        <v>300</v>
      </c>
      <c r="C379" s="10" t="s">
        <v>5493</v>
      </c>
      <c r="D379" s="4">
        <v>300</v>
      </c>
      <c r="E379" s="7" t="s">
        <v>5494</v>
      </c>
      <c r="F379" s="4">
        <v>300</v>
      </c>
      <c r="G379" s="11" t="s">
        <v>5495</v>
      </c>
      <c r="H379" s="4">
        <v>300</v>
      </c>
      <c r="I379" s="10" t="s">
        <v>5496</v>
      </c>
      <c r="J379" s="4">
        <v>300</v>
      </c>
    </row>
    <row r="380" spans="1:10">
      <c r="A380" s="10" t="s">
        <v>5497</v>
      </c>
      <c r="B380" s="4">
        <v>300</v>
      </c>
      <c r="C380" s="10" t="s">
        <v>5498</v>
      </c>
      <c r="D380" s="4">
        <v>300</v>
      </c>
      <c r="E380" s="7" t="s">
        <v>5499</v>
      </c>
      <c r="F380" s="4">
        <v>300</v>
      </c>
      <c r="G380" s="11" t="s">
        <v>5500</v>
      </c>
      <c r="H380" s="4">
        <v>300</v>
      </c>
      <c r="I380" s="10" t="s">
        <v>5501</v>
      </c>
      <c r="J380" s="4">
        <v>200</v>
      </c>
    </row>
    <row r="381" spans="1:10">
      <c r="A381" s="10" t="s">
        <v>2533</v>
      </c>
      <c r="B381" s="4">
        <v>300</v>
      </c>
      <c r="C381" s="10" t="s">
        <v>5502</v>
      </c>
      <c r="D381" s="4">
        <v>200</v>
      </c>
      <c r="E381" s="7" t="s">
        <v>5503</v>
      </c>
      <c r="F381" s="4">
        <v>300</v>
      </c>
      <c r="G381" s="11" t="s">
        <v>5504</v>
      </c>
      <c r="H381" s="4">
        <v>300</v>
      </c>
      <c r="I381" s="10" t="s">
        <v>5505</v>
      </c>
      <c r="J381" s="4">
        <v>200</v>
      </c>
    </row>
    <row r="382" spans="1:10">
      <c r="A382" s="10" t="s">
        <v>5506</v>
      </c>
      <c r="B382" s="4">
        <v>300</v>
      </c>
      <c r="C382" s="10" t="s">
        <v>5507</v>
      </c>
      <c r="D382" s="4">
        <v>300</v>
      </c>
      <c r="E382" s="7" t="s">
        <v>5508</v>
      </c>
      <c r="F382" s="4">
        <v>200</v>
      </c>
      <c r="G382" s="11" t="s">
        <v>532</v>
      </c>
      <c r="H382" s="4">
        <v>200</v>
      </c>
      <c r="I382" s="10" t="s">
        <v>5509</v>
      </c>
      <c r="J382" s="4">
        <v>200</v>
      </c>
    </row>
    <row r="383" spans="1:10">
      <c r="A383" s="10" t="s">
        <v>5510</v>
      </c>
      <c r="B383" s="4">
        <v>200</v>
      </c>
      <c r="C383" s="10" t="s">
        <v>5511</v>
      </c>
      <c r="D383" s="4">
        <v>300</v>
      </c>
      <c r="E383" s="7" t="s">
        <v>5512</v>
      </c>
      <c r="F383" s="4">
        <v>300</v>
      </c>
      <c r="G383" s="11" t="s">
        <v>5513</v>
      </c>
      <c r="H383" s="4">
        <v>300</v>
      </c>
      <c r="I383" s="10" t="s">
        <v>5514</v>
      </c>
      <c r="J383" s="4">
        <v>300</v>
      </c>
    </row>
    <row r="384" spans="1:10">
      <c r="A384" s="10" t="s">
        <v>5515</v>
      </c>
      <c r="B384" s="4">
        <v>300</v>
      </c>
      <c r="C384" s="10" t="s">
        <v>5516</v>
      </c>
      <c r="D384" s="4">
        <v>300</v>
      </c>
      <c r="E384" s="7" t="s">
        <v>5517</v>
      </c>
      <c r="F384" s="4">
        <v>300</v>
      </c>
      <c r="G384" s="11" t="s">
        <v>5518</v>
      </c>
      <c r="H384" s="4">
        <v>300</v>
      </c>
      <c r="I384" s="10" t="s">
        <v>5519</v>
      </c>
      <c r="J384" s="4">
        <v>300</v>
      </c>
    </row>
    <row r="385" spans="1:10">
      <c r="A385" s="10" t="s">
        <v>5520</v>
      </c>
      <c r="B385" s="4">
        <v>200</v>
      </c>
      <c r="C385" s="10" t="s">
        <v>5521</v>
      </c>
      <c r="D385" s="4">
        <v>300</v>
      </c>
      <c r="E385" s="7" t="s">
        <v>5522</v>
      </c>
      <c r="F385" s="4">
        <v>300</v>
      </c>
      <c r="G385" s="11" t="s">
        <v>5523</v>
      </c>
      <c r="H385" s="4">
        <v>300</v>
      </c>
      <c r="I385" s="10" t="s">
        <v>5524</v>
      </c>
      <c r="J385" s="4">
        <v>300</v>
      </c>
    </row>
    <row r="386" spans="1:10">
      <c r="A386" s="10" t="s">
        <v>5525</v>
      </c>
      <c r="B386" s="4">
        <v>300</v>
      </c>
      <c r="C386" s="10" t="s">
        <v>5526</v>
      </c>
      <c r="D386" s="4">
        <v>200</v>
      </c>
      <c r="E386" s="7" t="s">
        <v>5527</v>
      </c>
      <c r="F386" s="4">
        <v>300</v>
      </c>
      <c r="G386" s="11" t="s">
        <v>5528</v>
      </c>
      <c r="H386" s="4">
        <v>300</v>
      </c>
      <c r="I386" s="10" t="s">
        <v>5529</v>
      </c>
      <c r="J386" s="4">
        <v>200</v>
      </c>
    </row>
    <row r="387" spans="1:10">
      <c r="A387" s="10" t="s">
        <v>5530</v>
      </c>
      <c r="B387" s="4">
        <v>300</v>
      </c>
      <c r="C387" s="10" t="s">
        <v>5531</v>
      </c>
      <c r="D387" s="4">
        <v>300</v>
      </c>
      <c r="E387" s="7" t="s">
        <v>5532</v>
      </c>
      <c r="F387" s="4">
        <v>300</v>
      </c>
      <c r="G387" s="11" t="s">
        <v>5533</v>
      </c>
      <c r="H387" s="4">
        <v>300</v>
      </c>
      <c r="I387" s="10" t="s">
        <v>5534</v>
      </c>
      <c r="J387" s="4">
        <v>300</v>
      </c>
    </row>
    <row r="388" spans="1:10">
      <c r="A388" s="10" t="s">
        <v>5535</v>
      </c>
      <c r="B388" s="4">
        <v>300</v>
      </c>
      <c r="C388" s="10" t="s">
        <v>5536</v>
      </c>
      <c r="D388" s="4">
        <v>300</v>
      </c>
      <c r="E388" s="7" t="s">
        <v>5537</v>
      </c>
      <c r="F388" s="4">
        <v>300</v>
      </c>
      <c r="G388" s="11" t="s">
        <v>5538</v>
      </c>
      <c r="H388" s="4">
        <v>300</v>
      </c>
      <c r="I388" s="10" t="s">
        <v>5539</v>
      </c>
      <c r="J388" s="4">
        <v>300</v>
      </c>
    </row>
    <row r="389" spans="1:10">
      <c r="A389" s="10" t="s">
        <v>5540</v>
      </c>
      <c r="B389" s="4">
        <v>300</v>
      </c>
      <c r="C389" s="10" t="s">
        <v>5541</v>
      </c>
      <c r="D389" s="4">
        <v>300</v>
      </c>
      <c r="E389" s="7" t="s">
        <v>5542</v>
      </c>
      <c r="F389" s="4">
        <v>300</v>
      </c>
      <c r="G389" s="11" t="s">
        <v>5543</v>
      </c>
      <c r="H389" s="4">
        <v>300</v>
      </c>
      <c r="I389" s="10" t="s">
        <v>5544</v>
      </c>
      <c r="J389" s="4">
        <v>300</v>
      </c>
    </row>
    <row r="390" spans="1:10">
      <c r="A390" s="10" t="s">
        <v>5545</v>
      </c>
      <c r="B390" s="4">
        <v>300</v>
      </c>
      <c r="C390" s="10" t="s">
        <v>2641</v>
      </c>
      <c r="D390" s="4">
        <v>300</v>
      </c>
      <c r="E390" s="7" t="s">
        <v>5546</v>
      </c>
      <c r="F390" s="4">
        <v>300</v>
      </c>
      <c r="G390" s="11" t="s">
        <v>5547</v>
      </c>
      <c r="H390" s="4">
        <v>200</v>
      </c>
      <c r="I390" s="10" t="s">
        <v>5548</v>
      </c>
      <c r="J390" s="4">
        <v>200</v>
      </c>
    </row>
    <row r="391" spans="1:10">
      <c r="A391" s="10" t="s">
        <v>5549</v>
      </c>
      <c r="B391" s="4">
        <v>300</v>
      </c>
      <c r="C391" s="10" t="s">
        <v>5550</v>
      </c>
      <c r="D391" s="4">
        <v>300</v>
      </c>
      <c r="E391" s="7" t="s">
        <v>5551</v>
      </c>
      <c r="F391" s="4">
        <v>300</v>
      </c>
      <c r="G391" s="11" t="s">
        <v>5552</v>
      </c>
      <c r="H391" s="4">
        <v>300</v>
      </c>
      <c r="I391" s="10" t="s">
        <v>5553</v>
      </c>
      <c r="J391" s="4">
        <v>200</v>
      </c>
    </row>
    <row r="392" spans="1:10">
      <c r="A392" s="10" t="s">
        <v>5554</v>
      </c>
      <c r="B392" s="4">
        <v>300</v>
      </c>
      <c r="C392" s="10" t="s">
        <v>5555</v>
      </c>
      <c r="D392" s="4">
        <v>300</v>
      </c>
      <c r="E392" s="7" t="s">
        <v>5556</v>
      </c>
      <c r="F392" s="4">
        <v>200</v>
      </c>
      <c r="G392" s="11" t="s">
        <v>5557</v>
      </c>
      <c r="H392" s="4">
        <v>300</v>
      </c>
      <c r="I392" s="10" t="s">
        <v>5558</v>
      </c>
      <c r="J392" s="4">
        <v>200</v>
      </c>
    </row>
    <row r="393" spans="1:10">
      <c r="A393" s="10" t="s">
        <v>5559</v>
      </c>
      <c r="B393" s="4">
        <v>300</v>
      </c>
      <c r="C393" s="10" t="s">
        <v>5560</v>
      </c>
      <c r="D393" s="4">
        <v>300</v>
      </c>
      <c r="E393" s="7" t="s">
        <v>4728</v>
      </c>
      <c r="F393" s="4">
        <v>300</v>
      </c>
      <c r="G393" s="11" t="s">
        <v>5561</v>
      </c>
      <c r="H393" s="4">
        <v>300</v>
      </c>
      <c r="I393" s="10" t="s">
        <v>5562</v>
      </c>
      <c r="J393" s="4">
        <v>300</v>
      </c>
    </row>
    <row r="394" spans="1:10">
      <c r="A394" s="7" t="s">
        <v>5563</v>
      </c>
      <c r="B394" s="4">
        <v>300</v>
      </c>
      <c r="C394" s="10" t="s">
        <v>5564</v>
      </c>
      <c r="D394" s="4">
        <v>200</v>
      </c>
      <c r="E394" s="7" t="s">
        <v>5565</v>
      </c>
      <c r="F394" s="4">
        <v>300</v>
      </c>
      <c r="G394" s="11" t="s">
        <v>5566</v>
      </c>
      <c r="H394" s="4">
        <v>300</v>
      </c>
      <c r="I394" s="10" t="s">
        <v>3372</v>
      </c>
      <c r="J394" s="4">
        <v>300</v>
      </c>
    </row>
    <row r="395" spans="1:10">
      <c r="A395" s="7" t="s">
        <v>5567</v>
      </c>
      <c r="B395" s="4">
        <v>300</v>
      </c>
      <c r="C395" s="10" t="s">
        <v>5568</v>
      </c>
      <c r="D395" s="4">
        <v>300</v>
      </c>
      <c r="E395" s="7" t="s">
        <v>5569</v>
      </c>
      <c r="F395" s="4">
        <v>300</v>
      </c>
      <c r="G395" s="11" t="s">
        <v>5570</v>
      </c>
      <c r="H395" s="4">
        <v>200</v>
      </c>
      <c r="I395" s="10" t="s">
        <v>5571</v>
      </c>
      <c r="J395" s="4">
        <v>300</v>
      </c>
    </row>
    <row r="396" spans="1:10">
      <c r="A396" s="10" t="s">
        <v>5572</v>
      </c>
      <c r="B396" s="4">
        <v>300</v>
      </c>
      <c r="C396" s="10" t="s">
        <v>5573</v>
      </c>
      <c r="D396" s="4">
        <v>300</v>
      </c>
      <c r="E396" s="7" t="s">
        <v>5574</v>
      </c>
      <c r="F396" s="4">
        <v>300</v>
      </c>
      <c r="G396" s="11" t="s">
        <v>5575</v>
      </c>
      <c r="H396" s="4">
        <v>300</v>
      </c>
      <c r="I396" s="10" t="s">
        <v>5576</v>
      </c>
      <c r="J396" s="4">
        <v>300</v>
      </c>
    </row>
    <row r="397" spans="1:10">
      <c r="A397" s="10" t="s">
        <v>5577</v>
      </c>
      <c r="B397" s="4">
        <v>200</v>
      </c>
      <c r="C397" s="10" t="s">
        <v>1800</v>
      </c>
      <c r="D397" s="4">
        <v>300</v>
      </c>
      <c r="E397" s="7" t="s">
        <v>5578</v>
      </c>
      <c r="F397" s="4">
        <v>200</v>
      </c>
      <c r="G397" s="11" t="s">
        <v>5579</v>
      </c>
      <c r="H397" s="4">
        <v>300</v>
      </c>
      <c r="I397" s="10" t="s">
        <v>5580</v>
      </c>
      <c r="J397" s="4">
        <v>300</v>
      </c>
    </row>
    <row r="398" spans="1:10">
      <c r="A398" s="10" t="s">
        <v>5581</v>
      </c>
      <c r="B398" s="4">
        <v>200</v>
      </c>
      <c r="C398" s="10" t="s">
        <v>5582</v>
      </c>
      <c r="D398" s="4">
        <v>300</v>
      </c>
      <c r="E398" s="7" t="s">
        <v>5583</v>
      </c>
      <c r="F398" s="4">
        <v>300</v>
      </c>
      <c r="G398" s="11" t="s">
        <v>5584</v>
      </c>
      <c r="H398" s="4">
        <v>300</v>
      </c>
      <c r="I398" s="10" t="s">
        <v>5585</v>
      </c>
      <c r="J398" s="4">
        <v>300</v>
      </c>
    </row>
    <row r="399" spans="1:10">
      <c r="A399" s="10" t="s">
        <v>5586</v>
      </c>
      <c r="B399" s="4">
        <v>300</v>
      </c>
      <c r="C399" s="10" t="s">
        <v>5587</v>
      </c>
      <c r="D399" s="4">
        <v>300</v>
      </c>
      <c r="E399" s="7" t="s">
        <v>5588</v>
      </c>
      <c r="F399" s="4">
        <v>300</v>
      </c>
      <c r="G399" s="11" t="s">
        <v>5589</v>
      </c>
      <c r="H399" s="4">
        <v>300</v>
      </c>
      <c r="I399" s="10" t="s">
        <v>5590</v>
      </c>
      <c r="J399" s="4">
        <v>300</v>
      </c>
    </row>
    <row r="400" spans="1:10">
      <c r="A400" s="10" t="s">
        <v>5591</v>
      </c>
      <c r="B400" s="4">
        <v>300</v>
      </c>
      <c r="C400" s="10" t="s">
        <v>5592</v>
      </c>
      <c r="D400" s="4">
        <v>300</v>
      </c>
      <c r="E400" s="7" t="s">
        <v>5593</v>
      </c>
      <c r="F400" s="4">
        <v>300</v>
      </c>
      <c r="G400" s="11" t="s">
        <v>5594</v>
      </c>
      <c r="H400" s="4">
        <v>300</v>
      </c>
      <c r="I400" s="10" t="s">
        <v>5595</v>
      </c>
      <c r="J400" s="4">
        <v>300</v>
      </c>
    </row>
    <row r="401" spans="1:10">
      <c r="A401" s="10" t="s">
        <v>5596</v>
      </c>
      <c r="B401" s="4">
        <v>300</v>
      </c>
      <c r="C401" s="10" t="s">
        <v>5597</v>
      </c>
      <c r="D401" s="4">
        <v>200</v>
      </c>
      <c r="E401" s="7" t="s">
        <v>5598</v>
      </c>
      <c r="F401" s="4">
        <v>300</v>
      </c>
      <c r="G401" s="11" t="s">
        <v>5599</v>
      </c>
      <c r="H401" s="4">
        <v>300</v>
      </c>
      <c r="I401" s="10" t="s">
        <v>5600</v>
      </c>
      <c r="J401" s="4">
        <v>300</v>
      </c>
    </row>
    <row r="402" spans="1:10">
      <c r="A402" s="10" t="s">
        <v>5601</v>
      </c>
      <c r="B402" s="4">
        <v>300</v>
      </c>
      <c r="C402" s="10" t="s">
        <v>4066</v>
      </c>
      <c r="D402" s="4">
        <v>300</v>
      </c>
      <c r="E402" s="7" t="s">
        <v>5602</v>
      </c>
      <c r="F402" s="4">
        <v>300</v>
      </c>
      <c r="G402" s="11" t="s">
        <v>5603</v>
      </c>
      <c r="H402" s="4">
        <v>300</v>
      </c>
      <c r="I402" s="10" t="s">
        <v>5604</v>
      </c>
      <c r="J402" s="4">
        <v>300</v>
      </c>
    </row>
    <row r="403" spans="1:10">
      <c r="A403" s="10" t="s">
        <v>5605</v>
      </c>
      <c r="B403" s="4">
        <v>300</v>
      </c>
      <c r="C403" s="10" t="s">
        <v>5606</v>
      </c>
      <c r="D403" s="4">
        <v>300</v>
      </c>
      <c r="E403" s="7" t="s">
        <v>5607</v>
      </c>
      <c r="F403" s="4">
        <v>300</v>
      </c>
      <c r="G403" s="11" t="s">
        <v>5608</v>
      </c>
      <c r="H403" s="4">
        <v>300</v>
      </c>
      <c r="I403" s="10" t="s">
        <v>5609</v>
      </c>
      <c r="J403" s="4">
        <v>300</v>
      </c>
    </row>
    <row r="404" spans="1:10">
      <c r="A404" s="10" t="s">
        <v>5610</v>
      </c>
      <c r="B404" s="4">
        <v>300</v>
      </c>
      <c r="C404" s="10" t="s">
        <v>5611</v>
      </c>
      <c r="D404" s="4">
        <v>300</v>
      </c>
      <c r="E404" s="7" t="s">
        <v>5612</v>
      </c>
      <c r="F404" s="4">
        <v>300</v>
      </c>
      <c r="G404" s="11" t="s">
        <v>5613</v>
      </c>
      <c r="H404" s="4">
        <v>200</v>
      </c>
      <c r="I404" s="10" t="s">
        <v>5614</v>
      </c>
      <c r="J404" s="4">
        <v>200</v>
      </c>
    </row>
    <row r="405" spans="1:10">
      <c r="A405" s="10" t="s">
        <v>5615</v>
      </c>
      <c r="B405" s="4">
        <v>300</v>
      </c>
      <c r="C405" s="10" t="s">
        <v>5616</v>
      </c>
      <c r="D405" s="4">
        <v>300</v>
      </c>
      <c r="E405" s="7" t="s">
        <v>5617</v>
      </c>
      <c r="F405" s="4">
        <v>200</v>
      </c>
      <c r="G405" s="11" t="s">
        <v>5618</v>
      </c>
      <c r="H405" s="4">
        <v>300</v>
      </c>
      <c r="I405" s="10" t="s">
        <v>5619</v>
      </c>
      <c r="J405" s="4">
        <v>200</v>
      </c>
    </row>
    <row r="406" spans="1:10">
      <c r="A406" s="10" t="s">
        <v>5620</v>
      </c>
      <c r="B406" s="4">
        <v>200</v>
      </c>
      <c r="C406" s="10" t="s">
        <v>5621</v>
      </c>
      <c r="D406" s="4">
        <v>200</v>
      </c>
      <c r="E406" s="7" t="s">
        <v>5622</v>
      </c>
      <c r="F406" s="4">
        <v>300</v>
      </c>
      <c r="G406" s="11" t="s">
        <v>5623</v>
      </c>
      <c r="H406" s="4">
        <v>200</v>
      </c>
      <c r="I406" s="10" t="s">
        <v>5624</v>
      </c>
      <c r="J406" s="4">
        <v>200</v>
      </c>
    </row>
    <row r="407" spans="1:10">
      <c r="A407" s="10" t="s">
        <v>5625</v>
      </c>
      <c r="B407" s="4">
        <v>300</v>
      </c>
      <c r="C407" s="10" t="s">
        <v>2533</v>
      </c>
      <c r="D407" s="4">
        <v>300</v>
      </c>
      <c r="E407" s="7" t="s">
        <v>5626</v>
      </c>
      <c r="F407" s="4">
        <v>200</v>
      </c>
      <c r="G407" s="11" t="s">
        <v>5627</v>
      </c>
      <c r="H407" s="4">
        <v>300</v>
      </c>
      <c r="I407" s="10" t="s">
        <v>5628</v>
      </c>
      <c r="J407" s="4">
        <v>200</v>
      </c>
    </row>
    <row r="408" spans="1:10">
      <c r="A408" s="10" t="s">
        <v>5629</v>
      </c>
      <c r="B408" s="4">
        <v>200</v>
      </c>
      <c r="C408" s="10" t="s">
        <v>5630</v>
      </c>
      <c r="D408" s="4">
        <v>300</v>
      </c>
      <c r="E408" s="7" t="s">
        <v>5631</v>
      </c>
      <c r="F408" s="4">
        <v>300</v>
      </c>
      <c r="G408" s="11" t="s">
        <v>5632</v>
      </c>
      <c r="H408" s="4">
        <v>300</v>
      </c>
      <c r="I408" s="10" t="s">
        <v>5633</v>
      </c>
      <c r="J408" s="4">
        <v>300</v>
      </c>
    </row>
    <row r="409" spans="1:10">
      <c r="A409" s="10" t="s">
        <v>5634</v>
      </c>
      <c r="B409" s="4">
        <v>300</v>
      </c>
      <c r="C409" s="10" t="s">
        <v>5635</v>
      </c>
      <c r="D409" s="4">
        <v>300</v>
      </c>
      <c r="E409" s="7" t="s">
        <v>5636</v>
      </c>
      <c r="F409" s="4">
        <v>300</v>
      </c>
      <c r="G409" s="11" t="s">
        <v>5637</v>
      </c>
      <c r="H409" s="4">
        <v>300</v>
      </c>
      <c r="I409" s="10" t="s">
        <v>5638</v>
      </c>
      <c r="J409" s="4">
        <v>300</v>
      </c>
    </row>
    <row r="410" spans="1:10">
      <c r="A410" s="10" t="s">
        <v>5639</v>
      </c>
      <c r="B410" s="4">
        <v>200</v>
      </c>
      <c r="C410" s="10" t="s">
        <v>5640</v>
      </c>
      <c r="D410" s="4">
        <v>300</v>
      </c>
      <c r="E410" s="7" t="s">
        <v>5641</v>
      </c>
      <c r="F410" s="4">
        <v>300</v>
      </c>
      <c r="G410" s="11" t="s">
        <v>5642</v>
      </c>
      <c r="H410" s="4">
        <v>300</v>
      </c>
      <c r="I410" s="10" t="s">
        <v>5643</v>
      </c>
      <c r="J410" s="4">
        <v>300</v>
      </c>
    </row>
    <row r="411" spans="1:10">
      <c r="A411" s="10" t="s">
        <v>5644</v>
      </c>
      <c r="B411" s="4">
        <v>300</v>
      </c>
      <c r="C411" s="10" t="s">
        <v>5645</v>
      </c>
      <c r="D411" s="4">
        <v>300</v>
      </c>
      <c r="E411" s="7" t="s">
        <v>5646</v>
      </c>
      <c r="F411" s="4">
        <v>300</v>
      </c>
      <c r="G411" s="11" t="s">
        <v>5647</v>
      </c>
      <c r="H411" s="4">
        <v>300</v>
      </c>
      <c r="I411" s="10" t="s">
        <v>5648</v>
      </c>
      <c r="J411" s="4">
        <v>300</v>
      </c>
    </row>
    <row r="412" spans="1:10">
      <c r="A412" s="10" t="s">
        <v>5649</v>
      </c>
      <c r="B412" s="4">
        <v>300</v>
      </c>
      <c r="C412" s="10" t="s">
        <v>5650</v>
      </c>
      <c r="D412" s="4">
        <v>200</v>
      </c>
      <c r="E412" s="7" t="s">
        <v>5651</v>
      </c>
      <c r="F412" s="4">
        <v>300</v>
      </c>
      <c r="G412" s="11" t="s">
        <v>5652</v>
      </c>
      <c r="H412" s="4">
        <v>200</v>
      </c>
      <c r="I412" s="10" t="s">
        <v>5653</v>
      </c>
      <c r="J412" s="4">
        <v>300</v>
      </c>
    </row>
    <row r="413" spans="1:10">
      <c r="A413" s="10" t="s">
        <v>5654</v>
      </c>
      <c r="B413" s="4">
        <v>300</v>
      </c>
      <c r="C413" s="10" t="s">
        <v>5655</v>
      </c>
      <c r="D413" s="4">
        <v>300</v>
      </c>
      <c r="E413" s="7" t="s">
        <v>5656</v>
      </c>
      <c r="F413" s="4">
        <v>300</v>
      </c>
      <c r="G413" s="11" t="s">
        <v>5657</v>
      </c>
      <c r="H413" s="4">
        <v>300</v>
      </c>
      <c r="I413" s="10" t="s">
        <v>5658</v>
      </c>
      <c r="J413" s="4">
        <v>300</v>
      </c>
    </row>
    <row r="414" spans="1:10">
      <c r="A414" s="10" t="s">
        <v>3308</v>
      </c>
      <c r="B414" s="4">
        <v>200</v>
      </c>
      <c r="C414" s="10" t="s">
        <v>5659</v>
      </c>
      <c r="D414" s="4">
        <v>300</v>
      </c>
      <c r="E414" s="7" t="s">
        <v>5660</v>
      </c>
      <c r="F414" s="4">
        <v>200</v>
      </c>
      <c r="G414" s="11" t="s">
        <v>5661</v>
      </c>
      <c r="H414" s="4">
        <v>300</v>
      </c>
      <c r="I414" s="10" t="s">
        <v>5662</v>
      </c>
      <c r="J414" s="4">
        <v>300</v>
      </c>
    </row>
    <row r="415" spans="1:10">
      <c r="A415" s="10" t="s">
        <v>5663</v>
      </c>
      <c r="B415" s="4">
        <v>200</v>
      </c>
      <c r="C415" s="10" t="s">
        <v>5664</v>
      </c>
      <c r="D415" s="4">
        <v>200</v>
      </c>
      <c r="E415" s="7" t="s">
        <v>5665</v>
      </c>
      <c r="F415" s="4">
        <v>300</v>
      </c>
      <c r="G415" s="10" t="s">
        <v>5666</v>
      </c>
      <c r="H415" s="4">
        <v>300</v>
      </c>
      <c r="I415" s="10" t="s">
        <v>5667</v>
      </c>
      <c r="J415" s="4">
        <v>200</v>
      </c>
    </row>
    <row r="416" spans="1:10">
      <c r="A416" s="10" t="s">
        <v>5668</v>
      </c>
      <c r="B416" s="4">
        <v>300</v>
      </c>
      <c r="C416" s="10" t="s">
        <v>5669</v>
      </c>
      <c r="D416" s="4">
        <v>200</v>
      </c>
      <c r="E416" s="7" t="s">
        <v>5670</v>
      </c>
      <c r="F416" s="4">
        <v>300</v>
      </c>
      <c r="G416" s="10" t="s">
        <v>3673</v>
      </c>
      <c r="H416" s="4">
        <v>300</v>
      </c>
      <c r="I416" s="10" t="s">
        <v>5671</v>
      </c>
      <c r="J416" s="4">
        <v>300</v>
      </c>
    </row>
    <row r="417" spans="1:10">
      <c r="A417" s="10" t="s">
        <v>5672</v>
      </c>
      <c r="B417" s="4">
        <v>300</v>
      </c>
      <c r="C417" s="10" t="s">
        <v>5673</v>
      </c>
      <c r="D417" s="4">
        <v>200</v>
      </c>
      <c r="E417" s="7" t="s">
        <v>5674</v>
      </c>
      <c r="F417" s="4">
        <v>200</v>
      </c>
      <c r="G417" s="10" t="s">
        <v>5675</v>
      </c>
      <c r="H417" s="4">
        <v>200</v>
      </c>
      <c r="I417" s="10" t="s">
        <v>5676</v>
      </c>
      <c r="J417" s="4">
        <v>300</v>
      </c>
    </row>
    <row r="418" spans="1:10">
      <c r="A418" s="10" t="s">
        <v>5677</v>
      </c>
      <c r="B418" s="4">
        <v>300</v>
      </c>
      <c r="C418" s="10" t="s">
        <v>5678</v>
      </c>
      <c r="D418" s="4">
        <v>300</v>
      </c>
      <c r="E418" s="7" t="s">
        <v>5679</v>
      </c>
      <c r="F418" s="4">
        <v>300</v>
      </c>
      <c r="G418" s="10" t="s">
        <v>5680</v>
      </c>
      <c r="H418" s="4">
        <v>300</v>
      </c>
      <c r="I418" s="10" t="s">
        <v>5681</v>
      </c>
      <c r="J418" s="4">
        <v>200</v>
      </c>
    </row>
    <row r="419" spans="1:10">
      <c r="A419" s="10" t="s">
        <v>5682</v>
      </c>
      <c r="B419" s="4">
        <v>300</v>
      </c>
      <c r="C419" s="10" t="s">
        <v>5683</v>
      </c>
      <c r="D419" s="4">
        <v>300</v>
      </c>
      <c r="E419" s="7" t="s">
        <v>5684</v>
      </c>
      <c r="F419" s="4">
        <v>200</v>
      </c>
      <c r="G419" s="10" t="s">
        <v>5685</v>
      </c>
      <c r="H419" s="4">
        <v>300</v>
      </c>
      <c r="I419" s="10" t="s">
        <v>5686</v>
      </c>
      <c r="J419" s="4">
        <v>300</v>
      </c>
    </row>
    <row r="420" spans="1:10">
      <c r="A420" s="10" t="s">
        <v>384</v>
      </c>
      <c r="B420" s="4">
        <v>300</v>
      </c>
      <c r="C420" s="10" t="s">
        <v>5687</v>
      </c>
      <c r="D420" s="4">
        <v>300</v>
      </c>
      <c r="E420" s="7" t="s">
        <v>5688</v>
      </c>
      <c r="F420" s="4">
        <v>300</v>
      </c>
      <c r="G420" s="10" t="s">
        <v>5689</v>
      </c>
      <c r="H420" s="4">
        <v>200</v>
      </c>
      <c r="I420" s="10" t="s">
        <v>3988</v>
      </c>
      <c r="J420" s="4">
        <v>200</v>
      </c>
    </row>
    <row r="421" spans="1:10">
      <c r="A421" s="10" t="s">
        <v>5690</v>
      </c>
      <c r="B421" s="4">
        <v>300</v>
      </c>
      <c r="C421" s="10" t="s">
        <v>2123</v>
      </c>
      <c r="D421" s="4">
        <v>300</v>
      </c>
      <c r="E421" s="7" t="s">
        <v>5691</v>
      </c>
      <c r="F421" s="4">
        <v>300</v>
      </c>
      <c r="G421" s="10" t="s">
        <v>5692</v>
      </c>
      <c r="H421" s="4">
        <v>300</v>
      </c>
      <c r="I421" s="10" t="s">
        <v>3638</v>
      </c>
      <c r="J421" s="4">
        <v>300</v>
      </c>
    </row>
    <row r="422" spans="1:10">
      <c r="A422" s="10" t="s">
        <v>5693</v>
      </c>
      <c r="B422" s="4">
        <v>200</v>
      </c>
      <c r="C422" s="10" t="s">
        <v>5694</v>
      </c>
      <c r="D422" s="4">
        <v>300</v>
      </c>
      <c r="E422" s="7" t="s">
        <v>5695</v>
      </c>
      <c r="F422" s="4">
        <v>300</v>
      </c>
      <c r="G422" s="10" t="s">
        <v>5696</v>
      </c>
      <c r="H422" s="4">
        <v>300</v>
      </c>
      <c r="I422" s="10" t="s">
        <v>5697</v>
      </c>
      <c r="J422" s="4">
        <v>200</v>
      </c>
    </row>
    <row r="423" spans="1:10">
      <c r="A423" s="10" t="s">
        <v>5698</v>
      </c>
      <c r="B423" s="4">
        <v>200</v>
      </c>
      <c r="C423" s="10" t="s">
        <v>5699</v>
      </c>
      <c r="D423" s="4">
        <v>300</v>
      </c>
      <c r="E423" s="7" t="s">
        <v>5700</v>
      </c>
      <c r="F423" s="4">
        <v>300</v>
      </c>
      <c r="G423" s="10" t="s">
        <v>5701</v>
      </c>
      <c r="H423" s="4">
        <v>300</v>
      </c>
      <c r="I423" s="10" t="s">
        <v>5702</v>
      </c>
      <c r="J423" s="4">
        <v>300</v>
      </c>
    </row>
    <row r="424" spans="1:10">
      <c r="A424" s="10" t="s">
        <v>5703</v>
      </c>
      <c r="B424" s="4">
        <v>200</v>
      </c>
      <c r="C424" s="10" t="s">
        <v>5704</v>
      </c>
      <c r="D424" s="4">
        <v>300</v>
      </c>
      <c r="E424" s="7" t="s">
        <v>5705</v>
      </c>
      <c r="F424" s="4">
        <v>200</v>
      </c>
      <c r="G424" s="10" t="s">
        <v>5706</v>
      </c>
      <c r="H424" s="4">
        <v>300</v>
      </c>
      <c r="I424" s="10" t="s">
        <v>5707</v>
      </c>
      <c r="J424" s="4">
        <v>300</v>
      </c>
    </row>
    <row r="425" spans="1:10">
      <c r="A425" s="7" t="s">
        <v>5708</v>
      </c>
      <c r="B425" s="4">
        <v>200</v>
      </c>
      <c r="C425" s="10" t="s">
        <v>5709</v>
      </c>
      <c r="D425" s="4">
        <v>300</v>
      </c>
      <c r="E425" s="7" t="s">
        <v>5710</v>
      </c>
      <c r="F425" s="4">
        <v>300</v>
      </c>
      <c r="G425" s="10" t="s">
        <v>5711</v>
      </c>
      <c r="H425" s="4">
        <v>300</v>
      </c>
      <c r="I425" s="10" t="s">
        <v>5712</v>
      </c>
      <c r="J425" s="4">
        <v>300</v>
      </c>
    </row>
    <row r="426" spans="1:10">
      <c r="A426" s="7" t="s">
        <v>5713</v>
      </c>
      <c r="B426" s="4">
        <v>300</v>
      </c>
      <c r="C426" s="10" t="s">
        <v>5714</v>
      </c>
      <c r="D426" s="4">
        <v>300</v>
      </c>
      <c r="E426" s="7" t="s">
        <v>653</v>
      </c>
      <c r="F426" s="4">
        <v>200</v>
      </c>
      <c r="G426" s="10" t="s">
        <v>5715</v>
      </c>
      <c r="H426" s="4">
        <v>200</v>
      </c>
      <c r="I426" s="10" t="s">
        <v>5716</v>
      </c>
      <c r="J426" s="4">
        <v>300</v>
      </c>
    </row>
    <row r="427" spans="1:10">
      <c r="A427" s="7" t="s">
        <v>5717</v>
      </c>
      <c r="B427" s="4">
        <v>300</v>
      </c>
      <c r="C427" s="10" t="s">
        <v>5718</v>
      </c>
      <c r="D427" s="4">
        <v>300</v>
      </c>
      <c r="E427" s="7" t="s">
        <v>5719</v>
      </c>
      <c r="F427" s="4">
        <v>300</v>
      </c>
      <c r="G427" s="10" t="s">
        <v>5720</v>
      </c>
      <c r="H427" s="4">
        <v>200</v>
      </c>
      <c r="I427" s="10" t="s">
        <v>5721</v>
      </c>
      <c r="J427" s="4">
        <v>300</v>
      </c>
    </row>
    <row r="428" spans="1:10">
      <c r="A428" s="7" t="s">
        <v>5722</v>
      </c>
      <c r="B428" s="4">
        <v>300</v>
      </c>
      <c r="C428" s="10" t="s">
        <v>2533</v>
      </c>
      <c r="D428" s="4">
        <v>300</v>
      </c>
      <c r="E428" s="7" t="s">
        <v>5723</v>
      </c>
      <c r="F428" s="4">
        <v>300</v>
      </c>
      <c r="G428" s="10" t="s">
        <v>5724</v>
      </c>
      <c r="H428" s="4">
        <v>300</v>
      </c>
      <c r="I428" s="10" t="s">
        <v>5725</v>
      </c>
      <c r="J428" s="4">
        <v>300</v>
      </c>
    </row>
    <row r="429" spans="1:10">
      <c r="A429" s="7" t="s">
        <v>5726</v>
      </c>
      <c r="B429" s="4">
        <v>300</v>
      </c>
      <c r="C429" s="10" t="s">
        <v>5727</v>
      </c>
      <c r="D429" s="4">
        <v>300</v>
      </c>
      <c r="E429" s="7" t="s">
        <v>5728</v>
      </c>
      <c r="F429" s="4">
        <v>300</v>
      </c>
      <c r="G429" s="10" t="s">
        <v>5729</v>
      </c>
      <c r="H429" s="4">
        <v>300</v>
      </c>
      <c r="I429" s="10" t="s">
        <v>5730</v>
      </c>
      <c r="J429" s="4">
        <v>300</v>
      </c>
    </row>
    <row r="430" spans="1:10">
      <c r="A430" s="7" t="s">
        <v>5731</v>
      </c>
      <c r="B430" s="4">
        <v>300</v>
      </c>
      <c r="C430" s="10" t="s">
        <v>5732</v>
      </c>
      <c r="D430" s="4">
        <v>300</v>
      </c>
      <c r="E430" s="7" t="s">
        <v>5733</v>
      </c>
      <c r="F430" s="4">
        <v>300</v>
      </c>
      <c r="G430" s="10" t="s">
        <v>5479</v>
      </c>
      <c r="H430" s="4">
        <v>300</v>
      </c>
      <c r="I430" s="10" t="s">
        <v>5734</v>
      </c>
      <c r="J430" s="4">
        <v>200</v>
      </c>
    </row>
    <row r="431" spans="1:10">
      <c r="A431" s="7" t="s">
        <v>5735</v>
      </c>
      <c r="B431" s="4">
        <v>300</v>
      </c>
      <c r="C431" s="10" t="s">
        <v>5736</v>
      </c>
      <c r="D431" s="4">
        <v>300</v>
      </c>
      <c r="E431" s="7" t="s">
        <v>971</v>
      </c>
      <c r="F431" s="4">
        <v>300</v>
      </c>
      <c r="G431" s="10" t="s">
        <v>5737</v>
      </c>
      <c r="H431" s="4">
        <v>200</v>
      </c>
      <c r="I431" s="10" t="s">
        <v>5738</v>
      </c>
      <c r="J431" s="4">
        <v>300</v>
      </c>
    </row>
    <row r="432" spans="1:10">
      <c r="A432" s="7" t="s">
        <v>5739</v>
      </c>
      <c r="B432" s="4">
        <v>300</v>
      </c>
      <c r="C432" s="10" t="s">
        <v>5740</v>
      </c>
      <c r="D432" s="4">
        <v>300</v>
      </c>
      <c r="E432" s="7" t="s">
        <v>5741</v>
      </c>
      <c r="F432" s="4">
        <v>300</v>
      </c>
      <c r="G432" s="10" t="s">
        <v>5742</v>
      </c>
      <c r="H432" s="4">
        <v>300</v>
      </c>
      <c r="I432" s="10" t="s">
        <v>2400</v>
      </c>
      <c r="J432" s="4">
        <v>200</v>
      </c>
    </row>
    <row r="433" spans="1:10">
      <c r="A433" s="7" t="s">
        <v>5743</v>
      </c>
      <c r="B433" s="4">
        <v>300</v>
      </c>
      <c r="C433" s="10" t="s">
        <v>5744</v>
      </c>
      <c r="D433" s="4">
        <v>300</v>
      </c>
      <c r="E433" s="7" t="s">
        <v>5745</v>
      </c>
      <c r="F433" s="4">
        <v>200</v>
      </c>
      <c r="G433" s="10" t="s">
        <v>5746</v>
      </c>
      <c r="H433" s="4">
        <v>200</v>
      </c>
      <c r="I433" s="10" t="s">
        <v>5747</v>
      </c>
      <c r="J433" s="4">
        <v>200</v>
      </c>
    </row>
    <row r="434" spans="1:10">
      <c r="A434" s="7" t="s">
        <v>5748</v>
      </c>
      <c r="B434" s="4">
        <v>300</v>
      </c>
      <c r="C434" s="10" t="s">
        <v>5749</v>
      </c>
      <c r="D434" s="4">
        <v>300</v>
      </c>
      <c r="E434" s="7" t="s">
        <v>5750</v>
      </c>
      <c r="F434" s="4">
        <v>300</v>
      </c>
      <c r="G434" s="10" t="s">
        <v>5751</v>
      </c>
      <c r="H434" s="4">
        <v>300</v>
      </c>
      <c r="I434" s="10" t="s">
        <v>5752</v>
      </c>
      <c r="J434" s="4">
        <v>300</v>
      </c>
    </row>
    <row r="435" spans="1:10">
      <c r="A435" s="7" t="s">
        <v>5753</v>
      </c>
      <c r="B435" s="4">
        <v>300</v>
      </c>
      <c r="C435" s="10" t="s">
        <v>3096</v>
      </c>
      <c r="D435" s="4">
        <v>300</v>
      </c>
      <c r="E435" s="7" t="s">
        <v>820</v>
      </c>
      <c r="F435" s="4">
        <v>300</v>
      </c>
      <c r="G435" s="10" t="s">
        <v>5754</v>
      </c>
      <c r="H435" s="4">
        <v>300</v>
      </c>
      <c r="I435" s="10" t="s">
        <v>5755</v>
      </c>
      <c r="J435" s="4">
        <v>200</v>
      </c>
    </row>
    <row r="436" spans="1:10">
      <c r="A436" s="7" t="s">
        <v>5756</v>
      </c>
      <c r="B436" s="4">
        <v>300</v>
      </c>
      <c r="C436" s="10" t="s">
        <v>5757</v>
      </c>
      <c r="D436" s="4">
        <v>300</v>
      </c>
      <c r="E436" s="7" t="s">
        <v>5758</v>
      </c>
      <c r="F436" s="4">
        <v>300</v>
      </c>
      <c r="G436" s="10" t="s">
        <v>5759</v>
      </c>
      <c r="H436" s="4">
        <v>300</v>
      </c>
      <c r="I436" s="10" t="s">
        <v>5760</v>
      </c>
      <c r="J436" s="4">
        <v>300</v>
      </c>
    </row>
    <row r="437" spans="1:10">
      <c r="A437" s="7" t="s">
        <v>5761</v>
      </c>
      <c r="B437" s="4">
        <v>300</v>
      </c>
      <c r="C437" s="10" t="s">
        <v>5762</v>
      </c>
      <c r="D437" s="4">
        <v>200</v>
      </c>
      <c r="E437" s="7" t="s">
        <v>5763</v>
      </c>
      <c r="F437" s="4">
        <v>300</v>
      </c>
      <c r="G437" s="10" t="s">
        <v>5764</v>
      </c>
      <c r="H437" s="4">
        <v>300</v>
      </c>
      <c r="I437" s="10" t="s">
        <v>5765</v>
      </c>
      <c r="J437" s="4">
        <v>300</v>
      </c>
    </row>
    <row r="438" spans="1:10">
      <c r="A438" s="7" t="s">
        <v>5766</v>
      </c>
      <c r="B438" s="4">
        <v>200</v>
      </c>
      <c r="C438" s="10" t="s">
        <v>5767</v>
      </c>
      <c r="D438" s="4">
        <v>300</v>
      </c>
      <c r="E438" s="7" t="s">
        <v>5768</v>
      </c>
      <c r="F438" s="4">
        <v>300</v>
      </c>
      <c r="G438" s="10" t="s">
        <v>5769</v>
      </c>
      <c r="H438" s="4">
        <v>300</v>
      </c>
      <c r="I438" s="10" t="s">
        <v>5770</v>
      </c>
      <c r="J438" s="4">
        <v>200</v>
      </c>
    </row>
    <row r="439" spans="1:10">
      <c r="A439" s="7" t="s">
        <v>5771</v>
      </c>
      <c r="B439" s="4">
        <v>200</v>
      </c>
      <c r="C439" s="10" t="s">
        <v>1139</v>
      </c>
      <c r="D439" s="4">
        <v>300</v>
      </c>
      <c r="E439" s="7" t="s">
        <v>5772</v>
      </c>
      <c r="F439" s="4">
        <v>300</v>
      </c>
      <c r="G439" s="10" t="s">
        <v>5773</v>
      </c>
      <c r="H439" s="4">
        <v>300</v>
      </c>
      <c r="I439" s="10" t="s">
        <v>5774</v>
      </c>
      <c r="J439" s="4">
        <v>200</v>
      </c>
    </row>
    <row r="440" spans="1:10">
      <c r="A440" s="7" t="s">
        <v>5775</v>
      </c>
      <c r="B440" s="4">
        <v>300</v>
      </c>
      <c r="C440" s="10" t="s">
        <v>5776</v>
      </c>
      <c r="D440" s="4">
        <v>300</v>
      </c>
      <c r="E440" s="7" t="s">
        <v>1287</v>
      </c>
      <c r="F440" s="4">
        <v>300</v>
      </c>
      <c r="G440" s="10" t="s">
        <v>5777</v>
      </c>
      <c r="H440" s="4">
        <v>300</v>
      </c>
      <c r="I440" s="10" t="s">
        <v>474</v>
      </c>
      <c r="J440" s="4">
        <v>200</v>
      </c>
    </row>
    <row r="441" spans="1:10">
      <c r="A441" s="7" t="s">
        <v>5778</v>
      </c>
      <c r="B441" s="4">
        <v>300</v>
      </c>
      <c r="C441" s="10" t="s">
        <v>5779</v>
      </c>
      <c r="D441" s="4">
        <v>300</v>
      </c>
      <c r="E441" s="7" t="s">
        <v>5780</v>
      </c>
      <c r="F441" s="4">
        <v>300</v>
      </c>
      <c r="G441" s="10" t="s">
        <v>5781</v>
      </c>
      <c r="H441" s="4">
        <v>200</v>
      </c>
      <c r="I441" s="10" t="s">
        <v>5782</v>
      </c>
      <c r="J441" s="4">
        <v>300</v>
      </c>
    </row>
    <row r="442" spans="1:10">
      <c r="A442" s="7" t="s">
        <v>5783</v>
      </c>
      <c r="B442" s="4">
        <v>300</v>
      </c>
      <c r="C442" s="10" t="s">
        <v>5784</v>
      </c>
      <c r="D442" s="4">
        <v>200</v>
      </c>
      <c r="E442" s="7" t="s">
        <v>5785</v>
      </c>
      <c r="F442" s="4">
        <v>200</v>
      </c>
      <c r="G442" s="10" t="s">
        <v>5786</v>
      </c>
      <c r="H442" s="4">
        <v>300</v>
      </c>
      <c r="I442" s="10" t="s">
        <v>5787</v>
      </c>
      <c r="J442" s="4">
        <v>300</v>
      </c>
    </row>
    <row r="443" spans="1:10">
      <c r="A443" s="7" t="s">
        <v>5788</v>
      </c>
      <c r="B443" s="4">
        <v>300</v>
      </c>
      <c r="C443" s="10" t="s">
        <v>5789</v>
      </c>
      <c r="D443" s="4">
        <v>300</v>
      </c>
      <c r="E443" s="7" t="s">
        <v>5790</v>
      </c>
      <c r="F443" s="4">
        <v>200</v>
      </c>
      <c r="G443" s="10" t="s">
        <v>5791</v>
      </c>
      <c r="H443" s="4">
        <v>300</v>
      </c>
      <c r="I443" s="10" t="s">
        <v>5792</v>
      </c>
      <c r="J443" s="4">
        <v>300</v>
      </c>
    </row>
    <row r="444" spans="1:10">
      <c r="A444" s="7" t="s">
        <v>5793</v>
      </c>
      <c r="B444" s="4">
        <v>300</v>
      </c>
      <c r="C444" s="10" t="s">
        <v>5794</v>
      </c>
      <c r="D444" s="4">
        <v>300</v>
      </c>
      <c r="E444" s="7" t="s">
        <v>5795</v>
      </c>
      <c r="F444" s="4">
        <v>200</v>
      </c>
      <c r="G444" s="10" t="s">
        <v>5796</v>
      </c>
      <c r="H444" s="4">
        <v>300</v>
      </c>
      <c r="I444" s="10" t="s">
        <v>5797</v>
      </c>
      <c r="J444" s="4">
        <v>300</v>
      </c>
    </row>
    <row r="445" spans="1:10">
      <c r="A445" s="7" t="s">
        <v>5798</v>
      </c>
      <c r="B445" s="4">
        <v>300</v>
      </c>
      <c r="C445" s="10" t="s">
        <v>5799</v>
      </c>
      <c r="D445" s="4">
        <v>300</v>
      </c>
      <c r="E445" s="7" t="s">
        <v>5800</v>
      </c>
      <c r="F445" s="4">
        <v>300</v>
      </c>
      <c r="G445" s="10" t="s">
        <v>5801</v>
      </c>
      <c r="H445" s="4">
        <v>300</v>
      </c>
      <c r="I445" s="10" t="s">
        <v>5802</v>
      </c>
      <c r="J445" s="4">
        <v>200</v>
      </c>
    </row>
    <row r="446" spans="1:10">
      <c r="A446" s="7" t="s">
        <v>5803</v>
      </c>
      <c r="B446" s="4">
        <v>300</v>
      </c>
      <c r="C446" s="10" t="s">
        <v>5804</v>
      </c>
      <c r="D446" s="4">
        <v>300</v>
      </c>
      <c r="E446" s="7" t="s">
        <v>5805</v>
      </c>
      <c r="F446" s="4">
        <v>300</v>
      </c>
      <c r="G446" s="10" t="s">
        <v>5806</v>
      </c>
      <c r="H446" s="4">
        <v>300</v>
      </c>
      <c r="I446" s="10" t="s">
        <v>139</v>
      </c>
      <c r="J446" s="4">
        <v>300</v>
      </c>
    </row>
    <row r="447" spans="1:10">
      <c r="A447" s="7" t="s">
        <v>5807</v>
      </c>
      <c r="B447" s="4">
        <v>300</v>
      </c>
      <c r="C447" s="10" t="s">
        <v>5808</v>
      </c>
      <c r="D447" s="4">
        <v>300</v>
      </c>
      <c r="E447" s="7" t="s">
        <v>5809</v>
      </c>
      <c r="F447" s="4">
        <v>300</v>
      </c>
      <c r="G447" s="10" t="s">
        <v>5810</v>
      </c>
      <c r="H447" s="4">
        <v>300</v>
      </c>
      <c r="I447" s="10" t="s">
        <v>5811</v>
      </c>
      <c r="J447" s="4">
        <v>300</v>
      </c>
    </row>
    <row r="448" spans="1:10">
      <c r="A448" s="7" t="s">
        <v>5812</v>
      </c>
      <c r="B448" s="4">
        <v>300</v>
      </c>
      <c r="C448" s="10" t="s">
        <v>5813</v>
      </c>
      <c r="D448" s="4">
        <v>200</v>
      </c>
      <c r="E448" s="7" t="s">
        <v>5814</v>
      </c>
      <c r="F448" s="4">
        <v>300</v>
      </c>
      <c r="G448" s="10" t="s">
        <v>5815</v>
      </c>
      <c r="H448" s="4">
        <v>300</v>
      </c>
      <c r="I448" s="10" t="s">
        <v>5816</v>
      </c>
      <c r="J448" s="4">
        <v>200</v>
      </c>
    </row>
    <row r="449" spans="1:10">
      <c r="A449" s="7" t="s">
        <v>5817</v>
      </c>
      <c r="B449" s="4">
        <v>300</v>
      </c>
      <c r="C449" s="10" t="s">
        <v>5818</v>
      </c>
      <c r="D449" s="4">
        <v>300</v>
      </c>
      <c r="E449" s="7" t="s">
        <v>5819</v>
      </c>
      <c r="F449" s="4">
        <v>300</v>
      </c>
      <c r="G449" s="10" t="s">
        <v>5820</v>
      </c>
      <c r="H449" s="4">
        <v>300</v>
      </c>
      <c r="I449" s="10" t="s">
        <v>5821</v>
      </c>
      <c r="J449" s="4">
        <v>300</v>
      </c>
    </row>
    <row r="450" spans="1:10">
      <c r="A450" s="7" t="s">
        <v>5822</v>
      </c>
      <c r="B450" s="4">
        <v>300</v>
      </c>
      <c r="C450" s="10" t="s">
        <v>5823</v>
      </c>
      <c r="D450" s="4">
        <v>300</v>
      </c>
      <c r="E450" s="7" t="s">
        <v>5824</v>
      </c>
      <c r="F450" s="4">
        <v>300</v>
      </c>
      <c r="G450" s="10" t="s">
        <v>5825</v>
      </c>
      <c r="H450" s="4">
        <v>300</v>
      </c>
      <c r="I450" s="10" t="s">
        <v>5826</v>
      </c>
      <c r="J450" s="4">
        <v>200</v>
      </c>
    </row>
    <row r="451" spans="1:10">
      <c r="A451" s="7" t="s">
        <v>5827</v>
      </c>
      <c r="B451" s="4">
        <v>300</v>
      </c>
      <c r="C451" s="10" t="s">
        <v>5828</v>
      </c>
      <c r="D451" s="4">
        <v>300</v>
      </c>
      <c r="E451" s="7" t="s">
        <v>5829</v>
      </c>
      <c r="F451" s="4">
        <v>300</v>
      </c>
      <c r="G451" s="10" t="s">
        <v>5830</v>
      </c>
      <c r="H451" s="4">
        <v>300</v>
      </c>
      <c r="I451" s="10" t="s">
        <v>5831</v>
      </c>
      <c r="J451" s="4">
        <v>200</v>
      </c>
    </row>
    <row r="452" spans="1:10">
      <c r="A452" s="7" t="s">
        <v>5832</v>
      </c>
      <c r="B452" s="4">
        <v>300</v>
      </c>
      <c r="C452" s="10" t="s">
        <v>5833</v>
      </c>
      <c r="D452" s="4">
        <v>300</v>
      </c>
      <c r="E452" s="7" t="s">
        <v>5834</v>
      </c>
      <c r="F452" s="4">
        <v>300</v>
      </c>
      <c r="G452" s="10" t="s">
        <v>5835</v>
      </c>
      <c r="H452" s="4">
        <v>300</v>
      </c>
      <c r="I452" s="10" t="s">
        <v>1531</v>
      </c>
      <c r="J452" s="4">
        <v>200</v>
      </c>
    </row>
    <row r="453" spans="1:10">
      <c r="A453" s="7" t="s">
        <v>5836</v>
      </c>
      <c r="B453" s="4">
        <v>300</v>
      </c>
      <c r="C453" s="10" t="s">
        <v>5837</v>
      </c>
      <c r="D453" s="4">
        <v>300</v>
      </c>
      <c r="E453" s="7" t="s">
        <v>5838</v>
      </c>
      <c r="F453" s="4">
        <v>300</v>
      </c>
      <c r="G453" s="10" t="s">
        <v>5839</v>
      </c>
      <c r="H453" s="4">
        <v>300</v>
      </c>
      <c r="I453" s="10" t="s">
        <v>5840</v>
      </c>
      <c r="J453" s="4">
        <v>200</v>
      </c>
    </row>
    <row r="454" spans="1:10">
      <c r="A454" s="7" t="s">
        <v>5841</v>
      </c>
      <c r="B454" s="4">
        <v>200</v>
      </c>
      <c r="C454" s="10" t="s">
        <v>4723</v>
      </c>
      <c r="D454" s="4">
        <v>300</v>
      </c>
      <c r="E454" s="7" t="s">
        <v>5842</v>
      </c>
      <c r="F454" s="4">
        <v>300</v>
      </c>
      <c r="G454" s="10" t="s">
        <v>5843</v>
      </c>
      <c r="H454" s="4">
        <v>300</v>
      </c>
      <c r="I454" s="10" t="s">
        <v>5844</v>
      </c>
      <c r="J454" s="4">
        <v>300</v>
      </c>
    </row>
    <row r="455" spans="1:10">
      <c r="A455" s="7" t="s">
        <v>5845</v>
      </c>
      <c r="B455" s="4">
        <v>300</v>
      </c>
      <c r="C455" s="10" t="s">
        <v>5846</v>
      </c>
      <c r="D455" s="4">
        <v>300</v>
      </c>
      <c r="E455" s="7" t="s">
        <v>5847</v>
      </c>
      <c r="F455" s="4">
        <v>300</v>
      </c>
      <c r="G455" s="10" t="s">
        <v>5848</v>
      </c>
      <c r="H455" s="4">
        <v>300</v>
      </c>
      <c r="I455" s="10" t="s">
        <v>5849</v>
      </c>
      <c r="J455" s="4">
        <v>200</v>
      </c>
    </row>
    <row r="456" spans="1:10">
      <c r="A456" s="7" t="s">
        <v>5850</v>
      </c>
      <c r="B456" s="4">
        <v>300</v>
      </c>
      <c r="C456" s="10" t="s">
        <v>5851</v>
      </c>
      <c r="D456" s="4">
        <v>300</v>
      </c>
      <c r="E456" s="7" t="s">
        <v>5852</v>
      </c>
      <c r="F456" s="4">
        <v>300</v>
      </c>
      <c r="G456" s="10" t="s">
        <v>5853</v>
      </c>
      <c r="H456" s="4">
        <v>200</v>
      </c>
      <c r="I456" s="10" t="s">
        <v>5854</v>
      </c>
      <c r="J456" s="4">
        <v>200</v>
      </c>
    </row>
    <row r="457" spans="1:10">
      <c r="A457" s="7" t="s">
        <v>5855</v>
      </c>
      <c r="B457" s="4">
        <v>300</v>
      </c>
      <c r="C457" s="10" t="s">
        <v>5856</v>
      </c>
      <c r="D457" s="4">
        <v>200</v>
      </c>
      <c r="E457" s="7" t="s">
        <v>5857</v>
      </c>
      <c r="F457" s="4">
        <v>300</v>
      </c>
      <c r="G457" s="10" t="s">
        <v>5858</v>
      </c>
      <c r="H457" s="4">
        <v>300</v>
      </c>
      <c r="I457" s="10" t="s">
        <v>5859</v>
      </c>
      <c r="J457" s="4">
        <v>200</v>
      </c>
    </row>
    <row r="458" spans="1:10">
      <c r="A458" s="7" t="s">
        <v>5860</v>
      </c>
      <c r="B458" s="4">
        <v>300</v>
      </c>
      <c r="C458" s="10" t="s">
        <v>5861</v>
      </c>
      <c r="D458" s="4">
        <v>200</v>
      </c>
      <c r="E458" s="7" t="s">
        <v>5862</v>
      </c>
      <c r="F458" s="4">
        <v>300</v>
      </c>
      <c r="G458" s="10" t="s">
        <v>5863</v>
      </c>
      <c r="H458" s="4">
        <v>300</v>
      </c>
      <c r="I458" s="10" t="s">
        <v>5864</v>
      </c>
      <c r="J458" s="4">
        <v>300</v>
      </c>
    </row>
    <row r="459" spans="1:10">
      <c r="A459" s="7" t="s">
        <v>5865</v>
      </c>
      <c r="B459" s="4">
        <v>300</v>
      </c>
      <c r="C459" s="10" t="s">
        <v>5866</v>
      </c>
      <c r="D459" s="4">
        <v>200</v>
      </c>
      <c r="E459" s="7" t="s">
        <v>5867</v>
      </c>
      <c r="F459" s="4">
        <v>300</v>
      </c>
      <c r="G459" s="10" t="s">
        <v>5868</v>
      </c>
      <c r="H459" s="4">
        <v>300</v>
      </c>
      <c r="I459" s="10" t="s">
        <v>5869</v>
      </c>
      <c r="J459" s="4">
        <v>300</v>
      </c>
    </row>
    <row r="460" spans="1:10">
      <c r="A460" s="7" t="s">
        <v>5870</v>
      </c>
      <c r="B460" s="4">
        <v>300</v>
      </c>
      <c r="C460" s="10" t="s">
        <v>5871</v>
      </c>
      <c r="D460" s="4">
        <v>200</v>
      </c>
      <c r="E460" s="7" t="s">
        <v>5872</v>
      </c>
      <c r="F460" s="4">
        <v>200</v>
      </c>
      <c r="G460" s="10" t="s">
        <v>5873</v>
      </c>
      <c r="H460" s="4">
        <v>300</v>
      </c>
      <c r="I460" s="10" t="s">
        <v>5874</v>
      </c>
      <c r="J460" s="4">
        <v>300</v>
      </c>
    </row>
    <row r="461" spans="1:10">
      <c r="A461" s="7" t="s">
        <v>5875</v>
      </c>
      <c r="B461" s="4">
        <v>200</v>
      </c>
      <c r="C461" s="10" t="s">
        <v>5876</v>
      </c>
      <c r="D461" s="4">
        <v>300</v>
      </c>
      <c r="E461" s="7" t="s">
        <v>5877</v>
      </c>
      <c r="F461" s="4">
        <v>300</v>
      </c>
      <c r="G461" s="10" t="s">
        <v>5878</v>
      </c>
      <c r="H461" s="4">
        <v>300</v>
      </c>
      <c r="I461" s="10" t="s">
        <v>5879</v>
      </c>
      <c r="J461" s="4">
        <v>300</v>
      </c>
    </row>
    <row r="462" spans="1:10">
      <c r="A462" s="7" t="s">
        <v>5880</v>
      </c>
      <c r="B462" s="4">
        <v>200</v>
      </c>
      <c r="C462" s="10" t="s">
        <v>5881</v>
      </c>
      <c r="D462" s="4">
        <v>300</v>
      </c>
      <c r="E462" s="7" t="s">
        <v>5882</v>
      </c>
      <c r="F462" s="4">
        <v>300</v>
      </c>
      <c r="G462" s="10" t="s">
        <v>5883</v>
      </c>
      <c r="H462" s="4">
        <v>300</v>
      </c>
      <c r="I462" s="10" t="s">
        <v>5884</v>
      </c>
      <c r="J462" s="4">
        <v>300</v>
      </c>
    </row>
    <row r="463" spans="1:10">
      <c r="A463" s="7" t="s">
        <v>5885</v>
      </c>
      <c r="B463" s="4">
        <v>200</v>
      </c>
      <c r="C463" s="10" t="s">
        <v>5886</v>
      </c>
      <c r="D463" s="4">
        <v>300</v>
      </c>
      <c r="E463" s="7" t="s">
        <v>5887</v>
      </c>
      <c r="F463" s="4">
        <v>300</v>
      </c>
      <c r="G463" s="10" t="s">
        <v>5888</v>
      </c>
      <c r="H463" s="4">
        <v>300</v>
      </c>
      <c r="I463" s="10" t="s">
        <v>5889</v>
      </c>
      <c r="J463" s="4">
        <v>300</v>
      </c>
    </row>
    <row r="464" spans="1:10">
      <c r="A464" s="7" t="s">
        <v>5890</v>
      </c>
      <c r="B464" s="4">
        <v>300</v>
      </c>
      <c r="C464" s="10" t="s">
        <v>5891</v>
      </c>
      <c r="D464" s="4">
        <v>200</v>
      </c>
      <c r="E464" s="7" t="s">
        <v>5892</v>
      </c>
      <c r="F464" s="4">
        <v>200</v>
      </c>
      <c r="G464" s="10" t="s">
        <v>5893</v>
      </c>
      <c r="H464" s="4">
        <v>300</v>
      </c>
      <c r="I464" s="10" t="s">
        <v>5894</v>
      </c>
      <c r="J464" s="4">
        <v>300</v>
      </c>
    </row>
    <row r="465" spans="1:10">
      <c r="A465" s="7" t="s">
        <v>5895</v>
      </c>
      <c r="B465" s="4">
        <v>300</v>
      </c>
      <c r="C465" s="10" t="s">
        <v>5248</v>
      </c>
      <c r="D465" s="4">
        <v>300</v>
      </c>
      <c r="E465" s="7" t="s">
        <v>5896</v>
      </c>
      <c r="F465" s="4">
        <v>200</v>
      </c>
      <c r="G465" s="10" t="s">
        <v>5897</v>
      </c>
      <c r="H465" s="4">
        <v>300</v>
      </c>
      <c r="I465" s="10" t="s">
        <v>5898</v>
      </c>
      <c r="J465" s="4">
        <v>300</v>
      </c>
    </row>
    <row r="466" spans="1:10">
      <c r="A466" s="7" t="s">
        <v>981</v>
      </c>
      <c r="B466" s="4">
        <v>200</v>
      </c>
      <c r="C466" s="10" t="s">
        <v>5899</v>
      </c>
      <c r="D466" s="4">
        <v>200</v>
      </c>
      <c r="E466" s="7" t="s">
        <v>5900</v>
      </c>
      <c r="F466" s="4">
        <v>300</v>
      </c>
      <c r="G466" s="10" t="s">
        <v>5901</v>
      </c>
      <c r="H466" s="4">
        <v>300</v>
      </c>
      <c r="I466" s="10" t="s">
        <v>5902</v>
      </c>
      <c r="J466" s="4">
        <v>200</v>
      </c>
    </row>
    <row r="467" spans="1:10">
      <c r="A467" s="7" t="s">
        <v>1322</v>
      </c>
      <c r="B467" s="4">
        <v>200</v>
      </c>
      <c r="C467" s="10" t="s">
        <v>5903</v>
      </c>
      <c r="D467" s="4">
        <v>200</v>
      </c>
      <c r="E467" s="7" t="s">
        <v>5904</v>
      </c>
      <c r="F467" s="4">
        <v>300</v>
      </c>
      <c r="G467" s="10" t="s">
        <v>5905</v>
      </c>
      <c r="H467" s="4">
        <v>300</v>
      </c>
      <c r="I467" s="10" t="s">
        <v>5906</v>
      </c>
      <c r="J467" s="4">
        <v>300</v>
      </c>
    </row>
    <row r="468" spans="1:10">
      <c r="A468" s="7" t="s">
        <v>5907</v>
      </c>
      <c r="B468" s="4">
        <v>300</v>
      </c>
      <c r="C468" s="10" t="s">
        <v>5908</v>
      </c>
      <c r="D468" s="4">
        <v>300</v>
      </c>
      <c r="E468" s="7" t="s">
        <v>5909</v>
      </c>
      <c r="F468" s="4">
        <v>300</v>
      </c>
      <c r="G468" s="10" t="s">
        <v>5910</v>
      </c>
      <c r="H468" s="4">
        <v>200</v>
      </c>
      <c r="I468" s="10" t="s">
        <v>5911</v>
      </c>
      <c r="J468" s="4">
        <v>200</v>
      </c>
    </row>
    <row r="469" spans="1:10">
      <c r="A469" s="7" t="s">
        <v>5912</v>
      </c>
      <c r="B469" s="4">
        <v>300</v>
      </c>
      <c r="C469" s="10" t="s">
        <v>5913</v>
      </c>
      <c r="D469" s="4">
        <v>300</v>
      </c>
      <c r="E469" s="7" t="s">
        <v>5914</v>
      </c>
      <c r="F469" s="4">
        <v>300</v>
      </c>
      <c r="G469" s="10" t="s">
        <v>5915</v>
      </c>
      <c r="H469" s="4">
        <v>300</v>
      </c>
      <c r="I469" s="10" t="s">
        <v>5916</v>
      </c>
      <c r="J469" s="4">
        <v>300</v>
      </c>
    </row>
    <row r="470" spans="1:10">
      <c r="A470" s="7" t="s">
        <v>2400</v>
      </c>
      <c r="B470" s="4">
        <v>200</v>
      </c>
      <c r="C470" s="10" t="s">
        <v>5917</v>
      </c>
      <c r="D470" s="4">
        <v>200</v>
      </c>
      <c r="E470" s="7" t="s">
        <v>5918</v>
      </c>
      <c r="F470" s="4">
        <v>300</v>
      </c>
      <c r="G470" s="10" t="s">
        <v>5919</v>
      </c>
      <c r="H470" s="4">
        <v>300</v>
      </c>
      <c r="I470" s="10" t="s">
        <v>5920</v>
      </c>
      <c r="J470" s="4">
        <v>300</v>
      </c>
    </row>
    <row r="471" spans="1:10">
      <c r="A471" s="7" t="s">
        <v>5921</v>
      </c>
      <c r="B471" s="4">
        <v>300</v>
      </c>
      <c r="C471" s="10" t="s">
        <v>5922</v>
      </c>
      <c r="D471" s="4">
        <v>300</v>
      </c>
      <c r="E471" s="7" t="s">
        <v>5923</v>
      </c>
      <c r="F471" s="4">
        <v>300</v>
      </c>
      <c r="G471" s="10" t="s">
        <v>5924</v>
      </c>
      <c r="H471" s="4">
        <v>300</v>
      </c>
      <c r="I471" s="10" t="s">
        <v>5925</v>
      </c>
      <c r="J471" s="4">
        <v>300</v>
      </c>
    </row>
    <row r="472" spans="1:10">
      <c r="A472" s="7" t="s">
        <v>5926</v>
      </c>
      <c r="B472" s="4">
        <v>300</v>
      </c>
      <c r="C472" s="10" t="s">
        <v>5927</v>
      </c>
      <c r="D472" s="4">
        <v>300</v>
      </c>
      <c r="E472" s="7" t="s">
        <v>5928</v>
      </c>
      <c r="F472" s="4">
        <v>300</v>
      </c>
      <c r="G472" s="10" t="s">
        <v>5929</v>
      </c>
      <c r="H472" s="4">
        <v>300</v>
      </c>
      <c r="I472" s="10" t="s">
        <v>5930</v>
      </c>
      <c r="J472" s="4">
        <v>300</v>
      </c>
    </row>
    <row r="473" spans="1:10">
      <c r="A473" s="7" t="s">
        <v>5931</v>
      </c>
      <c r="B473" s="4">
        <v>300</v>
      </c>
      <c r="C473" s="10" t="s">
        <v>5932</v>
      </c>
      <c r="D473" s="4">
        <v>300</v>
      </c>
      <c r="E473" s="7" t="s">
        <v>5933</v>
      </c>
      <c r="F473" s="4">
        <v>300</v>
      </c>
      <c r="G473" s="10" t="s">
        <v>5934</v>
      </c>
      <c r="H473" s="4">
        <v>300</v>
      </c>
      <c r="I473" s="10" t="s">
        <v>5935</v>
      </c>
      <c r="J473" s="4">
        <v>300</v>
      </c>
    </row>
    <row r="474" spans="1:10">
      <c r="A474" s="7" t="s">
        <v>5936</v>
      </c>
      <c r="B474" s="4">
        <v>300</v>
      </c>
      <c r="C474" s="10" t="s">
        <v>5937</v>
      </c>
      <c r="D474" s="4">
        <v>300</v>
      </c>
      <c r="E474" s="7" t="s">
        <v>5938</v>
      </c>
      <c r="F474" s="4">
        <v>300</v>
      </c>
      <c r="G474" s="10" t="s">
        <v>5939</v>
      </c>
      <c r="H474" s="4">
        <v>300</v>
      </c>
      <c r="I474" s="10" t="s">
        <v>5940</v>
      </c>
      <c r="J474" s="4">
        <v>300</v>
      </c>
    </row>
    <row r="475" spans="1:10">
      <c r="A475" s="7" t="s">
        <v>5941</v>
      </c>
      <c r="B475" s="4">
        <v>300</v>
      </c>
      <c r="C475" s="10" t="s">
        <v>5942</v>
      </c>
      <c r="D475" s="4">
        <v>300</v>
      </c>
      <c r="E475" s="7" t="s">
        <v>5943</v>
      </c>
      <c r="F475" s="4">
        <v>300</v>
      </c>
      <c r="G475" s="10" t="s">
        <v>5944</v>
      </c>
      <c r="H475" s="4">
        <v>300</v>
      </c>
      <c r="I475" s="10" t="s">
        <v>5945</v>
      </c>
      <c r="J475" s="4">
        <v>300</v>
      </c>
    </row>
    <row r="476" spans="1:10">
      <c r="A476" s="7" t="s">
        <v>5946</v>
      </c>
      <c r="B476" s="4">
        <v>300</v>
      </c>
      <c r="C476" s="10" t="s">
        <v>5947</v>
      </c>
      <c r="D476" s="4">
        <v>300</v>
      </c>
      <c r="E476" s="7" t="s">
        <v>5948</v>
      </c>
      <c r="F476" s="4">
        <v>300</v>
      </c>
      <c r="G476" s="10" t="s">
        <v>5949</v>
      </c>
      <c r="H476" s="4">
        <v>300</v>
      </c>
      <c r="I476" s="10" t="s">
        <v>5950</v>
      </c>
      <c r="J476" s="4">
        <v>200</v>
      </c>
    </row>
    <row r="477" spans="1:10">
      <c r="A477" s="7" t="s">
        <v>5951</v>
      </c>
      <c r="B477" s="4">
        <v>300</v>
      </c>
      <c r="C477" s="10" t="s">
        <v>5952</v>
      </c>
      <c r="D477" s="4">
        <v>300</v>
      </c>
      <c r="E477" s="7" t="s">
        <v>5953</v>
      </c>
      <c r="F477" s="4">
        <v>300</v>
      </c>
      <c r="G477" s="10" t="s">
        <v>5954</v>
      </c>
      <c r="H477" s="4">
        <v>300</v>
      </c>
      <c r="I477" s="10" t="s">
        <v>5955</v>
      </c>
      <c r="J477" s="4">
        <v>200</v>
      </c>
    </row>
    <row r="478" spans="1:10">
      <c r="A478" s="7" t="s">
        <v>5956</v>
      </c>
      <c r="B478" s="4">
        <v>300</v>
      </c>
      <c r="C478" s="10" t="s">
        <v>5957</v>
      </c>
      <c r="D478" s="4">
        <v>200</v>
      </c>
      <c r="E478" s="7" t="s">
        <v>5958</v>
      </c>
      <c r="F478" s="4">
        <v>300</v>
      </c>
      <c r="G478" s="10" t="s">
        <v>5959</v>
      </c>
      <c r="H478" s="4">
        <v>300</v>
      </c>
      <c r="I478" s="10" t="s">
        <v>5960</v>
      </c>
      <c r="J478" s="4">
        <v>300</v>
      </c>
    </row>
    <row r="479" spans="1:10">
      <c r="A479" s="7" t="s">
        <v>5961</v>
      </c>
      <c r="B479" s="4">
        <v>300</v>
      </c>
      <c r="C479" s="10" t="s">
        <v>5962</v>
      </c>
      <c r="D479" s="4">
        <v>300</v>
      </c>
      <c r="E479" s="7" t="s">
        <v>5963</v>
      </c>
      <c r="F479" s="4">
        <v>300</v>
      </c>
      <c r="G479" s="10" t="s">
        <v>2890</v>
      </c>
      <c r="H479" s="4">
        <v>300</v>
      </c>
      <c r="I479" s="10" t="s">
        <v>5964</v>
      </c>
      <c r="J479" s="4">
        <v>300</v>
      </c>
    </row>
    <row r="480" spans="1:10">
      <c r="A480" s="10" t="s">
        <v>5965</v>
      </c>
      <c r="B480" s="4">
        <v>300</v>
      </c>
      <c r="C480" s="10" t="s">
        <v>5966</v>
      </c>
      <c r="D480" s="4">
        <v>300</v>
      </c>
      <c r="E480" s="7" t="s">
        <v>4527</v>
      </c>
      <c r="F480" s="4">
        <v>200</v>
      </c>
      <c r="G480" s="10" t="s">
        <v>2570</v>
      </c>
      <c r="H480" s="4">
        <v>300</v>
      </c>
      <c r="I480" s="10" t="s">
        <v>5967</v>
      </c>
      <c r="J480" s="4">
        <v>300</v>
      </c>
    </row>
    <row r="481" spans="1:10">
      <c r="A481" s="10" t="s">
        <v>5968</v>
      </c>
      <c r="B481" s="4">
        <v>300</v>
      </c>
      <c r="C481" s="10" t="s">
        <v>5969</v>
      </c>
      <c r="D481" s="4">
        <v>200</v>
      </c>
      <c r="E481" s="7" t="s">
        <v>5970</v>
      </c>
      <c r="F481" s="4">
        <v>300</v>
      </c>
      <c r="G481" s="10" t="s">
        <v>5971</v>
      </c>
      <c r="H481" s="4">
        <v>300</v>
      </c>
      <c r="I481" s="10" t="s">
        <v>5972</v>
      </c>
      <c r="J481" s="4">
        <v>300</v>
      </c>
    </row>
    <row r="482" spans="1:10">
      <c r="A482" s="10" t="s">
        <v>5973</v>
      </c>
      <c r="B482" s="4">
        <v>300</v>
      </c>
      <c r="C482" s="10" t="s">
        <v>5974</v>
      </c>
      <c r="D482" s="4">
        <v>300</v>
      </c>
      <c r="E482" s="7" t="s">
        <v>5975</v>
      </c>
      <c r="F482" s="4">
        <v>300</v>
      </c>
      <c r="G482" s="10" t="s">
        <v>5976</v>
      </c>
      <c r="H482" s="4">
        <v>300</v>
      </c>
      <c r="I482" s="10" t="s">
        <v>5977</v>
      </c>
      <c r="J482" s="4">
        <v>300</v>
      </c>
    </row>
    <row r="483" spans="1:10">
      <c r="A483" s="10" t="s">
        <v>5978</v>
      </c>
      <c r="B483" s="4">
        <v>300</v>
      </c>
      <c r="C483" s="10" t="s">
        <v>5979</v>
      </c>
      <c r="D483" s="4">
        <v>300</v>
      </c>
      <c r="E483" s="7" t="s">
        <v>5980</v>
      </c>
      <c r="F483" s="4">
        <v>300</v>
      </c>
      <c r="G483" s="10" t="s">
        <v>5981</v>
      </c>
      <c r="H483" s="4">
        <v>300</v>
      </c>
      <c r="I483" s="10" t="s">
        <v>5982</v>
      </c>
      <c r="J483" s="4">
        <v>300</v>
      </c>
    </row>
    <row r="484" spans="1:10">
      <c r="A484" s="10" t="s">
        <v>1928</v>
      </c>
      <c r="B484" s="4">
        <v>200</v>
      </c>
      <c r="C484" s="10" t="s">
        <v>5983</v>
      </c>
      <c r="D484" s="4">
        <v>200</v>
      </c>
      <c r="E484" s="7" t="s">
        <v>5984</v>
      </c>
      <c r="F484" s="4">
        <v>300</v>
      </c>
      <c r="G484" s="10" t="s">
        <v>5985</v>
      </c>
      <c r="H484" s="4">
        <v>300</v>
      </c>
      <c r="I484" s="10" t="s">
        <v>5986</v>
      </c>
      <c r="J484" s="4">
        <v>300</v>
      </c>
    </row>
    <row r="485" spans="1:10">
      <c r="A485" s="10" t="s">
        <v>5987</v>
      </c>
      <c r="B485" s="4">
        <v>200</v>
      </c>
      <c r="C485" s="10" t="s">
        <v>5988</v>
      </c>
      <c r="D485" s="4">
        <v>300</v>
      </c>
      <c r="E485" s="7" t="s">
        <v>1747</v>
      </c>
      <c r="F485" s="4">
        <v>300</v>
      </c>
      <c r="G485" s="10" t="s">
        <v>5989</v>
      </c>
      <c r="H485" s="4">
        <v>300</v>
      </c>
      <c r="I485" s="10" t="s">
        <v>5990</v>
      </c>
      <c r="J485" s="4">
        <v>200</v>
      </c>
    </row>
    <row r="486" spans="1:10">
      <c r="A486" s="10" t="s">
        <v>5991</v>
      </c>
      <c r="B486" s="4">
        <v>200</v>
      </c>
      <c r="C486" s="10" t="s">
        <v>5992</v>
      </c>
      <c r="D486" s="4">
        <v>300</v>
      </c>
      <c r="E486" s="7" t="s">
        <v>5993</v>
      </c>
      <c r="F486" s="4">
        <v>300</v>
      </c>
      <c r="G486" s="10" t="s">
        <v>5994</v>
      </c>
      <c r="H486" s="4">
        <v>200</v>
      </c>
      <c r="I486" s="10" t="s">
        <v>5995</v>
      </c>
      <c r="J486" s="4">
        <v>200</v>
      </c>
    </row>
    <row r="487" spans="1:10">
      <c r="A487" s="10" t="s">
        <v>5996</v>
      </c>
      <c r="B487" s="4">
        <v>200</v>
      </c>
      <c r="C487" s="10" t="s">
        <v>5997</v>
      </c>
      <c r="D487" s="4">
        <v>300</v>
      </c>
      <c r="E487" s="7" t="s">
        <v>5998</v>
      </c>
      <c r="F487" s="4">
        <v>300</v>
      </c>
      <c r="G487" s="10" t="s">
        <v>5999</v>
      </c>
      <c r="H487" s="4">
        <v>300</v>
      </c>
      <c r="I487" s="10" t="s">
        <v>6000</v>
      </c>
      <c r="J487" s="4">
        <v>300</v>
      </c>
    </row>
    <row r="488" spans="1:10">
      <c r="A488" s="10" t="s">
        <v>6001</v>
      </c>
      <c r="B488" s="4">
        <v>300</v>
      </c>
      <c r="C488" s="10" t="s">
        <v>6002</v>
      </c>
      <c r="D488" s="4">
        <v>300</v>
      </c>
      <c r="E488" s="7" t="s">
        <v>6003</v>
      </c>
      <c r="F488" s="4">
        <v>300</v>
      </c>
      <c r="G488" s="10" t="s">
        <v>6004</v>
      </c>
      <c r="H488" s="4">
        <v>300</v>
      </c>
      <c r="I488" s="10" t="s">
        <v>6005</v>
      </c>
      <c r="J488" s="4">
        <v>300</v>
      </c>
    </row>
    <row r="489" spans="1:10">
      <c r="A489" s="10" t="s">
        <v>6006</v>
      </c>
      <c r="B489" s="4">
        <v>300</v>
      </c>
      <c r="C489" s="10" t="s">
        <v>6007</v>
      </c>
      <c r="D489" s="4">
        <v>300</v>
      </c>
      <c r="E489" s="7" t="s">
        <v>6008</v>
      </c>
      <c r="F489" s="4">
        <v>300</v>
      </c>
      <c r="G489" s="10" t="s">
        <v>6009</v>
      </c>
      <c r="H489" s="4">
        <v>200</v>
      </c>
      <c r="I489" s="10" t="s">
        <v>6010</v>
      </c>
      <c r="J489" s="4">
        <v>200</v>
      </c>
    </row>
    <row r="490" spans="1:10">
      <c r="A490" s="10" t="s">
        <v>6011</v>
      </c>
      <c r="B490" s="4">
        <v>300</v>
      </c>
      <c r="C490" s="10" t="s">
        <v>6012</v>
      </c>
      <c r="D490" s="4">
        <v>300</v>
      </c>
      <c r="E490" s="7" t="s">
        <v>6003</v>
      </c>
      <c r="F490" s="4">
        <v>300</v>
      </c>
      <c r="G490" s="10" t="s">
        <v>6013</v>
      </c>
      <c r="H490" s="4">
        <v>300</v>
      </c>
      <c r="I490" s="10" t="s">
        <v>6014</v>
      </c>
      <c r="J490" s="4">
        <v>200</v>
      </c>
    </row>
    <row r="491" spans="1:10">
      <c r="A491" s="10" t="s">
        <v>6015</v>
      </c>
      <c r="B491" s="4">
        <v>300</v>
      </c>
      <c r="C491" s="10" t="s">
        <v>6016</v>
      </c>
      <c r="D491" s="4">
        <v>200</v>
      </c>
      <c r="E491" s="7" t="s">
        <v>6017</v>
      </c>
      <c r="F491" s="4">
        <v>300</v>
      </c>
      <c r="G491" s="10" t="s">
        <v>6018</v>
      </c>
      <c r="H491" s="4">
        <v>300</v>
      </c>
      <c r="I491" s="10" t="s">
        <v>6019</v>
      </c>
      <c r="J491" s="4">
        <v>200</v>
      </c>
    </row>
    <row r="492" spans="1:10">
      <c r="A492" s="10" t="s">
        <v>3013</v>
      </c>
      <c r="B492" s="4">
        <v>300</v>
      </c>
      <c r="C492" s="10" t="s">
        <v>6020</v>
      </c>
      <c r="D492" s="4">
        <v>200</v>
      </c>
      <c r="E492" s="7" t="s">
        <v>6021</v>
      </c>
      <c r="F492" s="4">
        <v>300</v>
      </c>
      <c r="G492" s="10" t="s">
        <v>6022</v>
      </c>
      <c r="H492" s="4">
        <v>300</v>
      </c>
      <c r="I492" s="10" t="s">
        <v>6023</v>
      </c>
      <c r="J492" s="4">
        <v>300</v>
      </c>
    </row>
    <row r="493" spans="1:10">
      <c r="A493" s="10" t="s">
        <v>6024</v>
      </c>
      <c r="B493" s="4">
        <v>300</v>
      </c>
      <c r="C493" s="10" t="s">
        <v>6025</v>
      </c>
      <c r="D493" s="4">
        <v>200</v>
      </c>
      <c r="E493" s="7" t="s">
        <v>6026</v>
      </c>
      <c r="F493" s="4">
        <v>300</v>
      </c>
      <c r="G493" s="10" t="s">
        <v>6027</v>
      </c>
      <c r="H493" s="4">
        <v>300</v>
      </c>
      <c r="I493" s="10" t="s">
        <v>5090</v>
      </c>
      <c r="J493" s="4">
        <v>200</v>
      </c>
    </row>
    <row r="494" spans="1:10">
      <c r="A494" s="10" t="s">
        <v>6028</v>
      </c>
      <c r="B494" s="4">
        <v>300</v>
      </c>
      <c r="C494" s="10" t="s">
        <v>6029</v>
      </c>
      <c r="D494" s="4">
        <v>300</v>
      </c>
      <c r="E494" s="7" t="s">
        <v>6030</v>
      </c>
      <c r="F494" s="4">
        <v>300</v>
      </c>
      <c r="G494" s="10" t="s">
        <v>6031</v>
      </c>
      <c r="H494" s="4">
        <v>200</v>
      </c>
      <c r="I494" s="10" t="s">
        <v>6032</v>
      </c>
      <c r="J494" s="4">
        <v>300</v>
      </c>
    </row>
    <row r="495" spans="1:10">
      <c r="A495" s="10" t="s">
        <v>6033</v>
      </c>
      <c r="B495" s="4">
        <v>200</v>
      </c>
      <c r="C495" s="10" t="s">
        <v>6034</v>
      </c>
      <c r="D495" s="4">
        <v>200</v>
      </c>
      <c r="E495" s="7" t="s">
        <v>6035</v>
      </c>
      <c r="F495" s="4">
        <v>300</v>
      </c>
      <c r="G495" s="10" t="s">
        <v>6036</v>
      </c>
      <c r="H495" s="4">
        <v>300</v>
      </c>
      <c r="I495" s="10" t="s">
        <v>6037</v>
      </c>
      <c r="J495" s="4">
        <v>300</v>
      </c>
    </row>
    <row r="496" spans="1:10">
      <c r="A496" s="10" t="s">
        <v>6038</v>
      </c>
      <c r="B496" s="4">
        <v>200</v>
      </c>
      <c r="C496" s="10" t="s">
        <v>6039</v>
      </c>
      <c r="D496" s="4">
        <v>200</v>
      </c>
      <c r="E496" s="7" t="s">
        <v>6040</v>
      </c>
      <c r="F496" s="4">
        <v>300</v>
      </c>
      <c r="G496" s="10" t="s">
        <v>6041</v>
      </c>
      <c r="H496" s="4">
        <v>300</v>
      </c>
      <c r="I496" s="10" t="s">
        <v>6042</v>
      </c>
      <c r="J496" s="4">
        <v>300</v>
      </c>
    </row>
    <row r="497" spans="1:10">
      <c r="A497" s="10" t="s">
        <v>6043</v>
      </c>
      <c r="B497" s="4">
        <v>300</v>
      </c>
      <c r="C497" s="10" t="s">
        <v>6044</v>
      </c>
      <c r="D497" s="4">
        <v>300</v>
      </c>
      <c r="E497" s="7" t="s">
        <v>6045</v>
      </c>
      <c r="F497" s="4">
        <v>300</v>
      </c>
      <c r="G497" s="10" t="s">
        <v>6046</v>
      </c>
      <c r="H497" s="4">
        <v>300</v>
      </c>
      <c r="I497" s="10" t="s">
        <v>6047</v>
      </c>
      <c r="J497" s="4">
        <v>300</v>
      </c>
    </row>
    <row r="498" spans="1:10">
      <c r="A498" s="10" t="s">
        <v>6048</v>
      </c>
      <c r="B498" s="4">
        <v>200</v>
      </c>
      <c r="C498" s="10" t="s">
        <v>10</v>
      </c>
      <c r="D498" s="4">
        <v>300</v>
      </c>
      <c r="E498" s="7" t="s">
        <v>6049</v>
      </c>
      <c r="F498" s="4">
        <v>300</v>
      </c>
      <c r="G498" s="10" t="s">
        <v>6050</v>
      </c>
      <c r="H498" s="4">
        <v>300</v>
      </c>
      <c r="I498" s="10" t="s">
        <v>6051</v>
      </c>
      <c r="J498" s="4">
        <v>200</v>
      </c>
    </row>
    <row r="499" spans="1:10">
      <c r="A499" s="10" t="s">
        <v>6052</v>
      </c>
      <c r="B499" s="4">
        <v>200</v>
      </c>
      <c r="C499" s="10" t="s">
        <v>6053</v>
      </c>
      <c r="D499" s="4">
        <v>300</v>
      </c>
      <c r="E499" s="7" t="s">
        <v>6054</v>
      </c>
      <c r="F499" s="4">
        <v>300</v>
      </c>
      <c r="G499" s="10" t="s">
        <v>6055</v>
      </c>
      <c r="H499" s="4">
        <v>300</v>
      </c>
      <c r="I499" s="10" t="s">
        <v>6056</v>
      </c>
      <c r="J499" s="4">
        <v>300</v>
      </c>
    </row>
    <row r="500" spans="1:10">
      <c r="A500" s="10" t="s">
        <v>6057</v>
      </c>
      <c r="B500" s="4">
        <v>200</v>
      </c>
      <c r="C500" s="10" t="s">
        <v>6058</v>
      </c>
      <c r="D500" s="4">
        <v>200</v>
      </c>
      <c r="E500" s="7" t="s">
        <v>6059</v>
      </c>
      <c r="F500" s="4">
        <v>300</v>
      </c>
      <c r="G500" s="10" t="s">
        <v>6060</v>
      </c>
      <c r="H500" s="4">
        <v>300</v>
      </c>
      <c r="I500" s="10" t="s">
        <v>6061</v>
      </c>
      <c r="J500" s="4">
        <v>300</v>
      </c>
    </row>
    <row r="501" spans="1:10">
      <c r="A501" s="10" t="s">
        <v>6062</v>
      </c>
      <c r="B501" s="4">
        <v>300</v>
      </c>
      <c r="C501" s="10" t="s">
        <v>6063</v>
      </c>
      <c r="D501" s="4">
        <v>200</v>
      </c>
      <c r="E501" s="7" t="s">
        <v>6064</v>
      </c>
      <c r="F501" s="4">
        <v>300</v>
      </c>
      <c r="G501" s="10" t="s">
        <v>6065</v>
      </c>
      <c r="H501" s="4">
        <v>200</v>
      </c>
      <c r="I501" s="10" t="s">
        <v>6066</v>
      </c>
      <c r="J501" s="4">
        <v>200</v>
      </c>
    </row>
    <row r="502" spans="1:10">
      <c r="A502" s="10" t="s">
        <v>6067</v>
      </c>
      <c r="B502" s="4">
        <v>300</v>
      </c>
      <c r="C502" s="10" t="s">
        <v>6068</v>
      </c>
      <c r="D502" s="4">
        <v>300</v>
      </c>
      <c r="E502" s="7" t="s">
        <v>6069</v>
      </c>
      <c r="F502" s="4">
        <v>300</v>
      </c>
      <c r="G502" s="10" t="s">
        <v>6070</v>
      </c>
      <c r="H502" s="4">
        <v>300</v>
      </c>
      <c r="I502" s="10" t="s">
        <v>6071</v>
      </c>
      <c r="J502" s="4">
        <v>300</v>
      </c>
    </row>
    <row r="503" spans="1:10">
      <c r="A503" s="10" t="s">
        <v>6072</v>
      </c>
      <c r="B503" s="4">
        <v>300</v>
      </c>
      <c r="C503" s="10" t="s">
        <v>5091</v>
      </c>
      <c r="D503" s="4">
        <v>300</v>
      </c>
      <c r="E503" s="7" t="s">
        <v>6073</v>
      </c>
      <c r="F503" s="4">
        <v>200</v>
      </c>
      <c r="G503" s="10" t="s">
        <v>6074</v>
      </c>
      <c r="H503" s="4">
        <v>300</v>
      </c>
      <c r="I503" s="10" t="s">
        <v>6075</v>
      </c>
      <c r="J503" s="4">
        <v>300</v>
      </c>
    </row>
    <row r="504" spans="1:10">
      <c r="A504" s="7" t="s">
        <v>6076</v>
      </c>
      <c r="B504" s="4">
        <v>200</v>
      </c>
      <c r="C504" s="10" t="s">
        <v>6077</v>
      </c>
      <c r="D504" s="4">
        <v>300</v>
      </c>
      <c r="E504" s="7" t="s">
        <v>6078</v>
      </c>
      <c r="F504" s="4">
        <v>300</v>
      </c>
      <c r="G504" s="10" t="s">
        <v>6079</v>
      </c>
      <c r="H504" s="4">
        <v>200</v>
      </c>
      <c r="I504" s="10" t="s">
        <v>6080</v>
      </c>
      <c r="J504" s="4">
        <v>200</v>
      </c>
    </row>
    <row r="505" spans="1:10">
      <c r="A505" s="7" t="s">
        <v>1262</v>
      </c>
      <c r="B505" s="4">
        <v>300</v>
      </c>
      <c r="C505" s="10" t="s">
        <v>6081</v>
      </c>
      <c r="D505" s="4">
        <v>200</v>
      </c>
      <c r="E505" s="7" t="s">
        <v>6082</v>
      </c>
      <c r="F505" s="4">
        <v>300</v>
      </c>
      <c r="G505" s="10" t="s">
        <v>313</v>
      </c>
      <c r="H505" s="4">
        <v>200</v>
      </c>
      <c r="I505" s="10" t="s">
        <v>6083</v>
      </c>
      <c r="J505" s="4">
        <v>300</v>
      </c>
    </row>
    <row r="506" spans="1:10">
      <c r="A506" s="7" t="s">
        <v>6084</v>
      </c>
      <c r="B506" s="4">
        <v>300</v>
      </c>
      <c r="C506" s="10" t="s">
        <v>6085</v>
      </c>
      <c r="D506" s="4">
        <v>300</v>
      </c>
      <c r="E506" s="7" t="s">
        <v>6086</v>
      </c>
      <c r="F506" s="4">
        <v>300</v>
      </c>
      <c r="G506" s="10" t="s">
        <v>6087</v>
      </c>
      <c r="H506" s="4">
        <v>200</v>
      </c>
      <c r="I506" s="10" t="s">
        <v>6088</v>
      </c>
      <c r="J506" s="4">
        <v>300</v>
      </c>
    </row>
    <row r="507" spans="1:10">
      <c r="A507" s="7" t="s">
        <v>6089</v>
      </c>
      <c r="B507" s="4">
        <v>300</v>
      </c>
      <c r="C507" s="10" t="s">
        <v>5096</v>
      </c>
      <c r="D507" s="4">
        <v>300</v>
      </c>
      <c r="E507" s="7" t="s">
        <v>6090</v>
      </c>
      <c r="F507" s="4">
        <v>300</v>
      </c>
      <c r="G507" s="10" t="s">
        <v>6091</v>
      </c>
      <c r="H507" s="4">
        <v>300</v>
      </c>
      <c r="I507" s="10" t="s">
        <v>2142</v>
      </c>
      <c r="J507" s="4">
        <v>300</v>
      </c>
    </row>
    <row r="508" spans="1:10">
      <c r="A508" s="7" t="s">
        <v>6092</v>
      </c>
      <c r="B508" s="4">
        <v>300</v>
      </c>
      <c r="C508" s="10" t="s">
        <v>6093</v>
      </c>
      <c r="D508" s="4">
        <v>300</v>
      </c>
      <c r="E508" s="65" t="s">
        <v>6094</v>
      </c>
      <c r="F508" s="4">
        <v>300</v>
      </c>
      <c r="G508" s="10" t="s">
        <v>6095</v>
      </c>
      <c r="H508" s="4">
        <v>300</v>
      </c>
      <c r="I508" s="10" t="s">
        <v>6096</v>
      </c>
      <c r="J508" s="4">
        <v>300</v>
      </c>
    </row>
    <row r="509" spans="1:10">
      <c r="A509" s="7" t="s">
        <v>285</v>
      </c>
      <c r="B509" s="4">
        <v>200</v>
      </c>
      <c r="C509" s="10" t="s">
        <v>6097</v>
      </c>
      <c r="D509" s="4">
        <v>300</v>
      </c>
      <c r="E509" s="65" t="s">
        <v>6098</v>
      </c>
      <c r="F509" s="4">
        <v>300</v>
      </c>
      <c r="G509" s="10" t="s">
        <v>6099</v>
      </c>
      <c r="H509" s="4">
        <v>200</v>
      </c>
      <c r="I509" s="10" t="s">
        <v>6100</v>
      </c>
      <c r="J509" s="4">
        <v>300</v>
      </c>
    </row>
    <row r="510" spans="1:10">
      <c r="A510" s="7" t="s">
        <v>6101</v>
      </c>
      <c r="B510" s="4">
        <v>200</v>
      </c>
      <c r="C510" s="10" t="s">
        <v>6102</v>
      </c>
      <c r="D510" s="4">
        <v>300</v>
      </c>
      <c r="E510" s="7" t="s">
        <v>6103</v>
      </c>
      <c r="F510" s="4">
        <v>300</v>
      </c>
      <c r="G510" s="10" t="s">
        <v>6104</v>
      </c>
      <c r="H510" s="4">
        <v>300</v>
      </c>
      <c r="I510" s="10" t="s">
        <v>6105</v>
      </c>
      <c r="J510" s="4">
        <v>300</v>
      </c>
    </row>
    <row r="511" spans="1:10">
      <c r="A511" s="7" t="s">
        <v>6106</v>
      </c>
      <c r="B511" s="4">
        <v>300</v>
      </c>
      <c r="C511" s="10" t="s">
        <v>6107</v>
      </c>
      <c r="D511" s="4">
        <v>300</v>
      </c>
      <c r="E511" s="7" t="s">
        <v>6108</v>
      </c>
      <c r="F511" s="4">
        <v>300</v>
      </c>
      <c r="G511" s="10" t="s">
        <v>6109</v>
      </c>
      <c r="H511" s="4">
        <v>300</v>
      </c>
      <c r="I511" s="10" t="s">
        <v>6110</v>
      </c>
      <c r="J511" s="4">
        <v>300</v>
      </c>
    </row>
    <row r="512" spans="1:10">
      <c r="A512" s="7" t="s">
        <v>6111</v>
      </c>
      <c r="B512" s="4">
        <v>300</v>
      </c>
      <c r="C512" s="10" t="s">
        <v>6112</v>
      </c>
      <c r="D512" s="4">
        <v>300</v>
      </c>
      <c r="E512" s="7" t="s">
        <v>6113</v>
      </c>
      <c r="F512" s="4">
        <v>300</v>
      </c>
      <c r="G512" s="10" t="s">
        <v>6114</v>
      </c>
      <c r="H512" s="4">
        <v>300</v>
      </c>
      <c r="I512" s="10" t="s">
        <v>6115</v>
      </c>
      <c r="J512" s="4">
        <v>200</v>
      </c>
    </row>
    <row r="513" spans="1:10">
      <c r="A513" s="7" t="s">
        <v>6116</v>
      </c>
      <c r="B513" s="4">
        <v>300</v>
      </c>
      <c r="C513" s="10" t="s">
        <v>6117</v>
      </c>
      <c r="D513" s="4">
        <v>300</v>
      </c>
      <c r="E513" s="7" t="s">
        <v>6118</v>
      </c>
      <c r="F513" s="4">
        <v>300</v>
      </c>
      <c r="G513" s="10" t="s">
        <v>6119</v>
      </c>
      <c r="H513" s="4">
        <v>300</v>
      </c>
      <c r="I513" s="10" t="s">
        <v>6120</v>
      </c>
      <c r="J513" s="4">
        <v>200</v>
      </c>
    </row>
    <row r="514" spans="1:10">
      <c r="A514" s="7" t="s">
        <v>6121</v>
      </c>
      <c r="B514" s="4">
        <v>300</v>
      </c>
      <c r="C514" s="10" t="s">
        <v>6122</v>
      </c>
      <c r="D514" s="4">
        <v>200</v>
      </c>
      <c r="E514" s="7" t="s">
        <v>6123</v>
      </c>
      <c r="F514" s="4">
        <v>300</v>
      </c>
      <c r="G514" s="10" t="s">
        <v>6124</v>
      </c>
      <c r="H514" s="4">
        <v>300</v>
      </c>
      <c r="I514" s="10" t="s">
        <v>6125</v>
      </c>
      <c r="J514" s="4">
        <v>300</v>
      </c>
    </row>
    <row r="515" spans="1:10">
      <c r="A515" s="7" t="s">
        <v>6126</v>
      </c>
      <c r="B515" s="4">
        <v>200</v>
      </c>
      <c r="C515" s="10" t="s">
        <v>6127</v>
      </c>
      <c r="D515" s="4">
        <v>200</v>
      </c>
      <c r="E515" s="7" t="s">
        <v>6128</v>
      </c>
      <c r="F515" s="4">
        <v>300</v>
      </c>
      <c r="G515" s="10" t="s">
        <v>6129</v>
      </c>
      <c r="H515" s="4">
        <v>300</v>
      </c>
      <c r="I515" s="10" t="s">
        <v>6130</v>
      </c>
      <c r="J515" s="4">
        <v>200</v>
      </c>
    </row>
    <row r="516" spans="1:10">
      <c r="A516" s="7" t="s">
        <v>6131</v>
      </c>
      <c r="B516" s="4">
        <v>200</v>
      </c>
      <c r="C516" s="10" t="s">
        <v>6132</v>
      </c>
      <c r="D516" s="4">
        <v>300</v>
      </c>
      <c r="E516" s="7" t="s">
        <v>960</v>
      </c>
      <c r="F516" s="4">
        <v>200</v>
      </c>
      <c r="G516" s="10" t="s">
        <v>6133</v>
      </c>
      <c r="H516" s="4">
        <v>200</v>
      </c>
      <c r="I516" s="10" t="s">
        <v>6134</v>
      </c>
      <c r="J516" s="4">
        <v>200</v>
      </c>
    </row>
    <row r="517" spans="1:10">
      <c r="A517" s="7" t="s">
        <v>6135</v>
      </c>
      <c r="B517" s="4">
        <v>200</v>
      </c>
      <c r="C517" s="10" t="s">
        <v>6136</v>
      </c>
      <c r="D517" s="4">
        <v>300</v>
      </c>
      <c r="E517" s="7" t="s">
        <v>6137</v>
      </c>
      <c r="F517" s="4">
        <v>300</v>
      </c>
      <c r="G517" s="10" t="s">
        <v>6138</v>
      </c>
      <c r="H517" s="4">
        <v>300</v>
      </c>
      <c r="I517" s="10" t="s">
        <v>6139</v>
      </c>
      <c r="J517" s="4">
        <v>200</v>
      </c>
    </row>
    <row r="518" spans="1:10">
      <c r="A518" s="7" t="s">
        <v>6140</v>
      </c>
      <c r="B518" s="4">
        <v>300</v>
      </c>
      <c r="C518" s="10" t="s">
        <v>6141</v>
      </c>
      <c r="D518" s="4">
        <v>300</v>
      </c>
      <c r="E518" s="7" t="s">
        <v>6142</v>
      </c>
      <c r="F518" s="4">
        <v>300</v>
      </c>
      <c r="G518" s="10" t="s">
        <v>6143</v>
      </c>
      <c r="H518" s="4">
        <v>300</v>
      </c>
      <c r="I518" s="10" t="s">
        <v>6144</v>
      </c>
      <c r="J518" s="4">
        <v>300</v>
      </c>
    </row>
    <row r="519" spans="1:10">
      <c r="A519" s="7" t="s">
        <v>6145</v>
      </c>
      <c r="B519" s="4">
        <v>200</v>
      </c>
      <c r="C519" s="10" t="s">
        <v>6146</v>
      </c>
      <c r="D519" s="4">
        <v>300</v>
      </c>
      <c r="E519" s="7" t="s">
        <v>6147</v>
      </c>
      <c r="F519" s="4">
        <v>200</v>
      </c>
      <c r="G519" s="10" t="s">
        <v>6148</v>
      </c>
      <c r="H519" s="4">
        <v>300</v>
      </c>
      <c r="I519" s="10" t="s">
        <v>6149</v>
      </c>
      <c r="J519" s="4">
        <v>300</v>
      </c>
    </row>
    <row r="520" spans="1:10">
      <c r="A520" s="7" t="s">
        <v>6150</v>
      </c>
      <c r="B520" s="4">
        <v>200</v>
      </c>
      <c r="C520" s="10" t="s">
        <v>6151</v>
      </c>
      <c r="D520" s="4">
        <v>300</v>
      </c>
      <c r="E520" s="7" t="s">
        <v>6152</v>
      </c>
      <c r="F520" s="4">
        <v>200</v>
      </c>
      <c r="G520" s="10" t="s">
        <v>6153</v>
      </c>
      <c r="H520" s="4">
        <v>300</v>
      </c>
      <c r="I520" s="10" t="s">
        <v>6154</v>
      </c>
      <c r="J520" s="4">
        <v>200</v>
      </c>
    </row>
    <row r="521" spans="1:10">
      <c r="A521" s="7" t="s">
        <v>6155</v>
      </c>
      <c r="B521" s="4">
        <v>300</v>
      </c>
      <c r="C521" s="10" t="s">
        <v>6156</v>
      </c>
      <c r="D521" s="4">
        <v>300</v>
      </c>
      <c r="E521" s="7" t="s">
        <v>6157</v>
      </c>
      <c r="F521" s="4">
        <v>200</v>
      </c>
      <c r="G521" s="10" t="s">
        <v>6158</v>
      </c>
      <c r="H521" s="4">
        <v>300</v>
      </c>
      <c r="I521" s="10" t="s">
        <v>6159</v>
      </c>
      <c r="J521" s="4">
        <v>300</v>
      </c>
    </row>
    <row r="522" spans="1:10">
      <c r="A522" s="7" t="s">
        <v>6160</v>
      </c>
      <c r="B522" s="4">
        <v>200</v>
      </c>
      <c r="C522" s="10" t="s">
        <v>6161</v>
      </c>
      <c r="D522" s="4">
        <v>300</v>
      </c>
      <c r="E522" s="7" t="s">
        <v>6162</v>
      </c>
      <c r="F522" s="4">
        <v>300</v>
      </c>
      <c r="G522" s="10" t="s">
        <v>6163</v>
      </c>
      <c r="H522" s="4">
        <v>200</v>
      </c>
      <c r="I522" s="10" t="s">
        <v>6164</v>
      </c>
      <c r="J522" s="4">
        <v>300</v>
      </c>
    </row>
    <row r="523" spans="1:10">
      <c r="A523" s="7" t="s">
        <v>6165</v>
      </c>
      <c r="B523" s="4">
        <v>300</v>
      </c>
      <c r="C523" s="10" t="s">
        <v>6166</v>
      </c>
      <c r="D523" s="4">
        <v>300</v>
      </c>
      <c r="E523" s="7" t="s">
        <v>6167</v>
      </c>
      <c r="F523" s="4">
        <v>200</v>
      </c>
      <c r="G523" s="10" t="s">
        <v>6168</v>
      </c>
      <c r="H523" s="4">
        <v>200</v>
      </c>
      <c r="I523" s="10" t="s">
        <v>6169</v>
      </c>
      <c r="J523" s="4">
        <v>200</v>
      </c>
    </row>
    <row r="524" spans="1:10">
      <c r="A524" s="7" t="s">
        <v>6170</v>
      </c>
      <c r="B524" s="4">
        <v>300</v>
      </c>
      <c r="C524" s="10" t="s">
        <v>6171</v>
      </c>
      <c r="D524" s="4">
        <v>300</v>
      </c>
      <c r="E524" s="7" t="s">
        <v>6172</v>
      </c>
      <c r="F524" s="4">
        <v>300</v>
      </c>
      <c r="G524" s="10" t="s">
        <v>6173</v>
      </c>
      <c r="H524" s="4">
        <v>300</v>
      </c>
      <c r="I524" s="10" t="s">
        <v>6174</v>
      </c>
      <c r="J524" s="4">
        <v>300</v>
      </c>
    </row>
    <row r="525" spans="1:10">
      <c r="A525" s="7" t="s">
        <v>6175</v>
      </c>
      <c r="B525" s="4">
        <v>300</v>
      </c>
      <c r="C525" s="10" t="s">
        <v>6176</v>
      </c>
      <c r="D525" s="4">
        <v>300</v>
      </c>
      <c r="E525" s="7" t="s">
        <v>6177</v>
      </c>
      <c r="F525" s="4">
        <v>300</v>
      </c>
      <c r="G525" s="10" t="s">
        <v>6178</v>
      </c>
      <c r="H525" s="4">
        <v>300</v>
      </c>
      <c r="I525" s="10" t="s">
        <v>6179</v>
      </c>
      <c r="J525" s="4">
        <v>300</v>
      </c>
    </row>
    <row r="526" spans="1:10">
      <c r="A526" s="7" t="s">
        <v>6180</v>
      </c>
      <c r="B526" s="4">
        <v>300</v>
      </c>
      <c r="C526" s="10" t="s">
        <v>6181</v>
      </c>
      <c r="D526" s="4">
        <v>300</v>
      </c>
      <c r="E526" s="7" t="s">
        <v>6182</v>
      </c>
      <c r="F526" s="4">
        <v>300</v>
      </c>
      <c r="G526" s="10" t="s">
        <v>6183</v>
      </c>
      <c r="H526" s="4">
        <v>300</v>
      </c>
      <c r="I526" s="10" t="s">
        <v>195</v>
      </c>
      <c r="J526" s="4">
        <v>200</v>
      </c>
    </row>
    <row r="527" spans="1:10">
      <c r="A527" s="7" t="s">
        <v>3989</v>
      </c>
      <c r="B527" s="4">
        <v>300</v>
      </c>
      <c r="C527" s="10" t="s">
        <v>6184</v>
      </c>
      <c r="D527" s="4">
        <v>300</v>
      </c>
      <c r="E527" s="7" t="s">
        <v>6185</v>
      </c>
      <c r="F527" s="4">
        <v>300</v>
      </c>
      <c r="G527" s="10" t="s">
        <v>6186</v>
      </c>
      <c r="H527" s="4">
        <v>300</v>
      </c>
      <c r="I527" s="10" t="s">
        <v>6187</v>
      </c>
      <c r="J527" s="4">
        <v>200</v>
      </c>
    </row>
    <row r="528" spans="1:10">
      <c r="A528" s="7" t="s">
        <v>6188</v>
      </c>
      <c r="B528" s="4">
        <v>300</v>
      </c>
      <c r="C528" s="10" t="s">
        <v>6189</v>
      </c>
      <c r="D528" s="4">
        <v>300</v>
      </c>
      <c r="E528" s="7" t="s">
        <v>6190</v>
      </c>
      <c r="F528" s="4">
        <v>300</v>
      </c>
      <c r="G528" s="10" t="s">
        <v>6191</v>
      </c>
      <c r="H528" s="4">
        <v>300</v>
      </c>
      <c r="I528" s="10" t="s">
        <v>6192</v>
      </c>
      <c r="J528" s="4">
        <v>300</v>
      </c>
    </row>
    <row r="529" spans="1:10">
      <c r="A529" s="7" t="s">
        <v>6193</v>
      </c>
      <c r="B529" s="4">
        <v>300</v>
      </c>
      <c r="C529" s="10" t="s">
        <v>6194</v>
      </c>
      <c r="D529" s="4">
        <v>200</v>
      </c>
      <c r="E529" s="7" t="s">
        <v>6195</v>
      </c>
      <c r="F529" s="4">
        <v>300</v>
      </c>
      <c r="G529" s="10" t="s">
        <v>6196</v>
      </c>
      <c r="H529" s="4">
        <v>300</v>
      </c>
      <c r="I529" s="10" t="s">
        <v>6197</v>
      </c>
      <c r="J529" s="4">
        <v>200</v>
      </c>
    </row>
    <row r="530" spans="1:10">
      <c r="A530" s="7" t="s">
        <v>6198</v>
      </c>
      <c r="B530" s="4">
        <v>300</v>
      </c>
      <c r="C530" s="10" t="s">
        <v>6199</v>
      </c>
      <c r="D530" s="4">
        <v>300</v>
      </c>
      <c r="E530" s="7" t="s">
        <v>6200</v>
      </c>
      <c r="F530" s="4">
        <v>200</v>
      </c>
      <c r="G530" s="10" t="s">
        <v>6201</v>
      </c>
      <c r="H530" s="4">
        <v>300</v>
      </c>
      <c r="I530" s="10" t="s">
        <v>6202</v>
      </c>
      <c r="J530" s="4">
        <v>300</v>
      </c>
    </row>
    <row r="531" spans="1:10">
      <c r="A531" s="7" t="s">
        <v>6203</v>
      </c>
      <c r="B531" s="4">
        <v>200</v>
      </c>
      <c r="C531" s="10" t="s">
        <v>6204</v>
      </c>
      <c r="D531" s="4">
        <v>300</v>
      </c>
      <c r="E531" s="7" t="s">
        <v>6205</v>
      </c>
      <c r="F531" s="4">
        <v>200</v>
      </c>
      <c r="G531" s="10" t="s">
        <v>6206</v>
      </c>
      <c r="H531" s="4">
        <v>200</v>
      </c>
      <c r="I531" s="10" t="s">
        <v>6207</v>
      </c>
      <c r="J531" s="4">
        <v>300</v>
      </c>
    </row>
    <row r="532" spans="1:10">
      <c r="A532" s="7" t="s">
        <v>3046</v>
      </c>
      <c r="B532" s="4">
        <v>200</v>
      </c>
      <c r="C532" s="10" t="s">
        <v>6208</v>
      </c>
      <c r="D532" s="4">
        <v>300</v>
      </c>
      <c r="E532" s="7" t="s">
        <v>1883</v>
      </c>
      <c r="F532" s="4">
        <v>300</v>
      </c>
      <c r="G532" s="10" t="s">
        <v>6209</v>
      </c>
      <c r="H532" s="4">
        <v>300</v>
      </c>
      <c r="I532" s="10" t="s">
        <v>6210</v>
      </c>
      <c r="J532" s="4">
        <v>300</v>
      </c>
    </row>
    <row r="533" spans="1:10">
      <c r="A533" s="7" t="s">
        <v>6211</v>
      </c>
      <c r="B533" s="4">
        <v>200</v>
      </c>
      <c r="C533" s="10" t="s">
        <v>6212</v>
      </c>
      <c r="D533" s="4">
        <v>200</v>
      </c>
      <c r="E533" s="7" t="s">
        <v>6213</v>
      </c>
      <c r="F533" s="4">
        <v>300</v>
      </c>
      <c r="G533" s="10" t="s">
        <v>6214</v>
      </c>
      <c r="H533" s="4">
        <v>200</v>
      </c>
      <c r="I533" s="10" t="s">
        <v>6215</v>
      </c>
      <c r="J533" s="4">
        <v>300</v>
      </c>
    </row>
    <row r="534" spans="1:10">
      <c r="A534" s="7" t="s">
        <v>6216</v>
      </c>
      <c r="B534" s="4">
        <v>200</v>
      </c>
      <c r="C534" s="10" t="s">
        <v>6217</v>
      </c>
      <c r="D534" s="4">
        <v>300</v>
      </c>
      <c r="E534" s="7" t="s">
        <v>6218</v>
      </c>
      <c r="F534" s="4">
        <v>200</v>
      </c>
      <c r="G534" s="10" t="s">
        <v>6219</v>
      </c>
      <c r="H534" s="4">
        <v>300</v>
      </c>
      <c r="I534" s="10" t="s">
        <v>6220</v>
      </c>
      <c r="J534" s="4">
        <v>300</v>
      </c>
    </row>
    <row r="535" spans="1:10">
      <c r="A535" s="7" t="s">
        <v>6221</v>
      </c>
      <c r="B535" s="4">
        <v>200</v>
      </c>
      <c r="C535" s="10" t="s">
        <v>6222</v>
      </c>
      <c r="D535" s="4">
        <v>300</v>
      </c>
      <c r="E535" s="7" t="s">
        <v>6223</v>
      </c>
      <c r="F535" s="4">
        <v>200</v>
      </c>
      <c r="G535" s="10" t="s">
        <v>6224</v>
      </c>
      <c r="H535" s="4">
        <v>300</v>
      </c>
      <c r="I535" s="10" t="s">
        <v>6225</v>
      </c>
      <c r="J535" s="4">
        <v>300</v>
      </c>
    </row>
    <row r="536" spans="1:10">
      <c r="A536" s="10" t="s">
        <v>6226</v>
      </c>
      <c r="B536" s="4">
        <v>200</v>
      </c>
      <c r="C536" s="10" t="s">
        <v>6227</v>
      </c>
      <c r="D536" s="4">
        <v>300</v>
      </c>
      <c r="E536" s="7" t="s">
        <v>6228</v>
      </c>
      <c r="F536" s="4">
        <v>300</v>
      </c>
      <c r="G536" s="10" t="s">
        <v>6229</v>
      </c>
      <c r="H536" s="4">
        <v>200</v>
      </c>
      <c r="I536" s="10" t="s">
        <v>6230</v>
      </c>
      <c r="J536" s="4">
        <v>300</v>
      </c>
    </row>
    <row r="537" spans="1:10">
      <c r="A537" s="10" t="s">
        <v>6231</v>
      </c>
      <c r="B537" s="4">
        <v>200</v>
      </c>
      <c r="C537" s="10" t="s">
        <v>6232</v>
      </c>
      <c r="D537" s="4">
        <v>300</v>
      </c>
      <c r="E537" s="7" t="s">
        <v>6233</v>
      </c>
      <c r="F537" s="4">
        <v>300</v>
      </c>
      <c r="G537" s="10" t="s">
        <v>6234</v>
      </c>
      <c r="H537" s="4">
        <v>300</v>
      </c>
      <c r="I537" s="10" t="s">
        <v>6235</v>
      </c>
      <c r="J537" s="4">
        <v>300</v>
      </c>
    </row>
    <row r="538" spans="1:10">
      <c r="A538" s="10" t="s">
        <v>6236</v>
      </c>
      <c r="B538" s="4">
        <v>300</v>
      </c>
      <c r="C538" s="10" t="s">
        <v>4615</v>
      </c>
      <c r="D538" s="4">
        <v>300</v>
      </c>
      <c r="E538" s="7" t="s">
        <v>6167</v>
      </c>
      <c r="F538" s="4">
        <v>300</v>
      </c>
      <c r="G538" s="10" t="s">
        <v>6237</v>
      </c>
      <c r="H538" s="4">
        <v>300</v>
      </c>
      <c r="I538" s="10" t="s">
        <v>6238</v>
      </c>
      <c r="J538" s="4">
        <v>300</v>
      </c>
    </row>
    <row r="539" spans="1:10">
      <c r="A539" s="10" t="s">
        <v>6239</v>
      </c>
      <c r="B539" s="4">
        <v>300</v>
      </c>
      <c r="C539" s="10" t="s">
        <v>6240</v>
      </c>
      <c r="D539" s="4">
        <v>300</v>
      </c>
      <c r="E539" s="7" t="s">
        <v>5574</v>
      </c>
      <c r="F539" s="4">
        <v>300</v>
      </c>
      <c r="G539" s="10" t="s">
        <v>6241</v>
      </c>
      <c r="H539" s="4">
        <v>300</v>
      </c>
      <c r="I539" s="10" t="s">
        <v>6242</v>
      </c>
      <c r="J539" s="4">
        <v>300</v>
      </c>
    </row>
    <row r="540" spans="1:10">
      <c r="A540" s="10" t="s">
        <v>6243</v>
      </c>
      <c r="B540" s="4">
        <v>300</v>
      </c>
      <c r="C540" s="10" t="s">
        <v>6244</v>
      </c>
      <c r="D540" s="4">
        <v>300</v>
      </c>
      <c r="E540" s="7" t="s">
        <v>6245</v>
      </c>
      <c r="F540" s="4">
        <v>300</v>
      </c>
      <c r="G540" s="10" t="s">
        <v>6246</v>
      </c>
      <c r="H540" s="4">
        <v>300</v>
      </c>
      <c r="I540" s="10" t="s">
        <v>6247</v>
      </c>
      <c r="J540" s="4">
        <v>300</v>
      </c>
    </row>
    <row r="541" spans="1:10">
      <c r="A541" s="10" t="s">
        <v>6248</v>
      </c>
      <c r="B541" s="4">
        <v>300</v>
      </c>
      <c r="C541" s="67" t="s">
        <v>6249</v>
      </c>
      <c r="D541" s="4">
        <v>300</v>
      </c>
      <c r="E541" s="7" t="s">
        <v>6250</v>
      </c>
      <c r="F541" s="4">
        <v>300</v>
      </c>
      <c r="G541" s="10" t="s">
        <v>6251</v>
      </c>
      <c r="H541" s="4">
        <v>300</v>
      </c>
      <c r="I541" s="10" t="s">
        <v>6252</v>
      </c>
      <c r="J541" s="4">
        <v>300</v>
      </c>
    </row>
    <row r="542" spans="1:10">
      <c r="A542" s="10" t="s">
        <v>6253</v>
      </c>
      <c r="B542" s="4">
        <v>300</v>
      </c>
      <c r="C542" s="10" t="s">
        <v>6254</v>
      </c>
      <c r="D542" s="4">
        <v>200</v>
      </c>
      <c r="E542" s="7" t="s">
        <v>5394</v>
      </c>
      <c r="F542" s="4">
        <v>300</v>
      </c>
      <c r="G542" s="10" t="s">
        <v>6255</v>
      </c>
      <c r="H542" s="4">
        <v>300</v>
      </c>
      <c r="I542" s="10" t="s">
        <v>6256</v>
      </c>
      <c r="J542" s="4">
        <v>200</v>
      </c>
    </row>
    <row r="543" spans="1:10">
      <c r="A543" s="10" t="s">
        <v>6257</v>
      </c>
      <c r="B543" s="4">
        <v>300</v>
      </c>
      <c r="C543" s="67" t="s">
        <v>6258</v>
      </c>
      <c r="D543" s="4">
        <v>300</v>
      </c>
      <c r="E543" s="7" t="s">
        <v>6259</v>
      </c>
      <c r="F543" s="4">
        <v>300</v>
      </c>
      <c r="G543" s="10" t="s">
        <v>6260</v>
      </c>
      <c r="H543" s="4">
        <v>300</v>
      </c>
      <c r="I543" s="10" t="s">
        <v>6261</v>
      </c>
      <c r="J543" s="4">
        <v>300</v>
      </c>
    </row>
    <row r="544" spans="1:10">
      <c r="A544" s="10" t="s">
        <v>6262</v>
      </c>
      <c r="B544" s="4">
        <v>300</v>
      </c>
      <c r="C544" s="10" t="s">
        <v>6263</v>
      </c>
      <c r="D544" s="4">
        <v>300</v>
      </c>
      <c r="E544" s="7" t="s">
        <v>6264</v>
      </c>
      <c r="F544" s="4">
        <v>300</v>
      </c>
      <c r="G544" s="10" t="s">
        <v>6265</v>
      </c>
      <c r="H544" s="4">
        <v>300</v>
      </c>
      <c r="I544" s="10" t="s">
        <v>6266</v>
      </c>
      <c r="J544" s="4">
        <v>300</v>
      </c>
    </row>
    <row r="545" spans="1:10">
      <c r="A545" s="10" t="s">
        <v>6267</v>
      </c>
      <c r="B545" s="4">
        <v>300</v>
      </c>
      <c r="C545" s="10" t="s">
        <v>6268</v>
      </c>
      <c r="D545" s="4">
        <v>300</v>
      </c>
      <c r="E545" s="7" t="s">
        <v>6269</v>
      </c>
      <c r="F545" s="4">
        <v>300</v>
      </c>
      <c r="G545" s="10" t="s">
        <v>6270</v>
      </c>
      <c r="H545" s="4">
        <v>300</v>
      </c>
      <c r="I545" s="10" t="s">
        <v>6271</v>
      </c>
      <c r="J545" s="4">
        <v>300</v>
      </c>
    </row>
    <row r="546" spans="1:10">
      <c r="A546" s="10" t="s">
        <v>6272</v>
      </c>
      <c r="B546" s="4">
        <v>200</v>
      </c>
      <c r="C546" s="10" t="s">
        <v>6273</v>
      </c>
      <c r="D546" s="4">
        <v>300</v>
      </c>
      <c r="E546" s="7" t="s">
        <v>6274</v>
      </c>
      <c r="F546" s="4">
        <v>300</v>
      </c>
      <c r="G546" s="10" t="s">
        <v>6275</v>
      </c>
      <c r="H546" s="4">
        <v>300</v>
      </c>
      <c r="I546" s="10" t="s">
        <v>6276</v>
      </c>
      <c r="J546" s="4">
        <v>300</v>
      </c>
    </row>
    <row r="547" spans="1:10">
      <c r="A547" s="10" t="s">
        <v>6277</v>
      </c>
      <c r="B547" s="4">
        <v>300</v>
      </c>
      <c r="C547" s="10" t="s">
        <v>6278</v>
      </c>
      <c r="D547" s="4">
        <v>300</v>
      </c>
      <c r="E547" s="7" t="s">
        <v>6279</v>
      </c>
      <c r="F547" s="4">
        <v>300</v>
      </c>
      <c r="G547" s="10" t="s">
        <v>6280</v>
      </c>
      <c r="H547" s="4">
        <v>300</v>
      </c>
      <c r="I547" s="10" t="s">
        <v>6281</v>
      </c>
      <c r="J547" s="4">
        <v>300</v>
      </c>
    </row>
    <row r="548" spans="1:10">
      <c r="A548" s="10" t="s">
        <v>6282</v>
      </c>
      <c r="B548" s="4">
        <v>300</v>
      </c>
      <c r="C548" s="10" t="s">
        <v>6283</v>
      </c>
      <c r="D548" s="4">
        <v>300</v>
      </c>
      <c r="E548" s="7" t="s">
        <v>6284</v>
      </c>
      <c r="F548" s="4">
        <v>300</v>
      </c>
      <c r="G548" s="10" t="s">
        <v>6285</v>
      </c>
      <c r="H548" s="4">
        <v>300</v>
      </c>
      <c r="I548" s="10" t="s">
        <v>6286</v>
      </c>
      <c r="J548" s="4">
        <v>300</v>
      </c>
    </row>
    <row r="549" spans="1:10">
      <c r="A549" s="10" t="s">
        <v>6287</v>
      </c>
      <c r="B549" s="4">
        <v>300</v>
      </c>
      <c r="C549" s="10" t="s">
        <v>6288</v>
      </c>
      <c r="D549" s="4">
        <v>200</v>
      </c>
      <c r="E549" s="7" t="s">
        <v>6289</v>
      </c>
      <c r="F549" s="4">
        <v>300</v>
      </c>
      <c r="G549" s="10" t="s">
        <v>6290</v>
      </c>
      <c r="H549" s="4">
        <v>300</v>
      </c>
      <c r="I549" s="10" t="s">
        <v>6291</v>
      </c>
      <c r="J549" s="4">
        <v>300</v>
      </c>
    </row>
    <row r="550" spans="1:10">
      <c r="A550" s="10" t="s">
        <v>6292</v>
      </c>
      <c r="B550" s="4">
        <v>300</v>
      </c>
      <c r="C550" s="10" t="s">
        <v>6293</v>
      </c>
      <c r="D550" s="4">
        <v>300</v>
      </c>
      <c r="E550" s="7" t="s">
        <v>6294</v>
      </c>
      <c r="F550" s="4">
        <v>300</v>
      </c>
      <c r="G550" s="10" t="s">
        <v>6295</v>
      </c>
      <c r="H550" s="4">
        <v>200</v>
      </c>
      <c r="I550" s="10" t="s">
        <v>6296</v>
      </c>
      <c r="J550" s="4">
        <v>300</v>
      </c>
    </row>
    <row r="551" spans="1:10">
      <c r="A551" s="10" t="s">
        <v>6297</v>
      </c>
      <c r="B551" s="4">
        <v>300</v>
      </c>
      <c r="C551" s="10" t="s">
        <v>6298</v>
      </c>
      <c r="D551" s="4">
        <v>300</v>
      </c>
      <c r="E551" s="7" t="s">
        <v>6299</v>
      </c>
      <c r="F551" s="4">
        <v>300</v>
      </c>
      <c r="G551" s="10" t="s">
        <v>6300</v>
      </c>
      <c r="H551" s="4">
        <v>300</v>
      </c>
      <c r="I551" s="10" t="s">
        <v>6301</v>
      </c>
      <c r="J551" s="4">
        <v>300</v>
      </c>
    </row>
    <row r="552" spans="1:10">
      <c r="A552" s="10" t="s">
        <v>6302</v>
      </c>
      <c r="B552" s="4">
        <v>300</v>
      </c>
      <c r="C552" s="10" t="s">
        <v>6303</v>
      </c>
      <c r="D552" s="4">
        <v>300</v>
      </c>
      <c r="E552" s="7" t="s">
        <v>6304</v>
      </c>
      <c r="F552" s="4">
        <v>200</v>
      </c>
      <c r="G552" s="9" t="s">
        <v>6305</v>
      </c>
      <c r="H552" s="4">
        <v>300</v>
      </c>
      <c r="I552" s="10" t="s">
        <v>6306</v>
      </c>
      <c r="J552" s="4">
        <v>300</v>
      </c>
    </row>
    <row r="553" spans="1:10">
      <c r="A553" s="10" t="s">
        <v>6307</v>
      </c>
      <c r="B553" s="4">
        <v>300</v>
      </c>
      <c r="C553" s="10" t="s">
        <v>6308</v>
      </c>
      <c r="D553" s="4">
        <v>300</v>
      </c>
      <c r="E553" s="7" t="s">
        <v>6309</v>
      </c>
      <c r="F553" s="4">
        <v>300</v>
      </c>
      <c r="G553" s="9" t="s">
        <v>6310</v>
      </c>
      <c r="H553" s="4">
        <v>200</v>
      </c>
      <c r="I553" s="10" t="s">
        <v>6311</v>
      </c>
      <c r="J553" s="4">
        <v>300</v>
      </c>
    </row>
    <row r="554" spans="1:10">
      <c r="A554" s="10" t="s">
        <v>6312</v>
      </c>
      <c r="B554" s="4">
        <v>300</v>
      </c>
      <c r="C554" s="10" t="s">
        <v>6313</v>
      </c>
      <c r="D554" s="4">
        <v>300</v>
      </c>
      <c r="E554" s="7" t="s">
        <v>6314</v>
      </c>
      <c r="F554" s="4">
        <v>200</v>
      </c>
      <c r="G554" s="9" t="s">
        <v>6315</v>
      </c>
      <c r="H554" s="4">
        <v>300</v>
      </c>
      <c r="I554" s="10" t="s">
        <v>6316</v>
      </c>
      <c r="J554" s="4">
        <v>300</v>
      </c>
    </row>
    <row r="555" spans="1:10">
      <c r="A555" s="10" t="s">
        <v>6317</v>
      </c>
      <c r="B555" s="4">
        <v>200</v>
      </c>
      <c r="C555" s="10" t="s">
        <v>6318</v>
      </c>
      <c r="D555" s="4">
        <v>300</v>
      </c>
      <c r="E555" s="7" t="s">
        <v>6319</v>
      </c>
      <c r="F555" s="4">
        <v>200</v>
      </c>
      <c r="G555" s="9" t="s">
        <v>6320</v>
      </c>
      <c r="H555" s="4">
        <v>200</v>
      </c>
      <c r="I555" s="10" t="s">
        <v>6321</v>
      </c>
      <c r="J555" s="4">
        <v>300</v>
      </c>
    </row>
    <row r="556" spans="1:10">
      <c r="A556" s="10" t="s">
        <v>6322</v>
      </c>
      <c r="B556" s="4">
        <v>300</v>
      </c>
      <c r="C556" s="10" t="s">
        <v>6323</v>
      </c>
      <c r="D556" s="4">
        <v>300</v>
      </c>
      <c r="E556" s="7" t="s">
        <v>6324</v>
      </c>
      <c r="F556" s="4">
        <v>300</v>
      </c>
      <c r="G556" s="9" t="s">
        <v>6325</v>
      </c>
      <c r="H556" s="4">
        <v>300</v>
      </c>
      <c r="I556" s="10" t="s">
        <v>6326</v>
      </c>
      <c r="J556" s="4">
        <v>200</v>
      </c>
    </row>
    <row r="557" spans="1:10">
      <c r="A557" s="10" t="s">
        <v>6327</v>
      </c>
      <c r="B557" s="4">
        <v>300</v>
      </c>
      <c r="C557" s="10" t="s">
        <v>6328</v>
      </c>
      <c r="D557" s="4">
        <v>300</v>
      </c>
      <c r="E557" s="7" t="s">
        <v>6329</v>
      </c>
      <c r="F557" s="4">
        <v>200</v>
      </c>
      <c r="G557" s="9" t="s">
        <v>6330</v>
      </c>
      <c r="H557" s="4">
        <v>200</v>
      </c>
      <c r="I557" s="10" t="s">
        <v>6331</v>
      </c>
      <c r="J557" s="4">
        <v>200</v>
      </c>
    </row>
    <row r="558" spans="1:10">
      <c r="A558" s="10" t="s">
        <v>6332</v>
      </c>
      <c r="B558" s="4">
        <v>300</v>
      </c>
      <c r="C558" s="10" t="s">
        <v>6333</v>
      </c>
      <c r="D558" s="4">
        <v>300</v>
      </c>
      <c r="E558" s="7" t="s">
        <v>6334</v>
      </c>
      <c r="F558" s="4">
        <v>300</v>
      </c>
      <c r="G558" s="9" t="s">
        <v>6335</v>
      </c>
      <c r="H558" s="4">
        <v>300</v>
      </c>
      <c r="I558" s="10" t="s">
        <v>2808</v>
      </c>
      <c r="J558" s="4">
        <v>200</v>
      </c>
    </row>
    <row r="559" spans="1:10">
      <c r="A559" s="10" t="s">
        <v>6336</v>
      </c>
      <c r="B559" s="4">
        <v>300</v>
      </c>
      <c r="C559" s="10" t="s">
        <v>6337</v>
      </c>
      <c r="D559" s="4">
        <v>300</v>
      </c>
      <c r="E559" s="7" t="s">
        <v>6338</v>
      </c>
      <c r="F559" s="4">
        <v>200</v>
      </c>
      <c r="G559" s="9" t="s">
        <v>6339</v>
      </c>
      <c r="H559" s="4">
        <v>300</v>
      </c>
      <c r="I559" s="10" t="s">
        <v>6340</v>
      </c>
      <c r="J559" s="4">
        <v>300</v>
      </c>
    </row>
    <row r="560" spans="1:10">
      <c r="A560" s="10" t="s">
        <v>6341</v>
      </c>
      <c r="B560" s="4">
        <v>200</v>
      </c>
      <c r="C560" s="10" t="s">
        <v>6342</v>
      </c>
      <c r="D560" s="4">
        <v>300</v>
      </c>
      <c r="E560" s="7" t="s">
        <v>384</v>
      </c>
      <c r="F560" s="4">
        <v>200</v>
      </c>
      <c r="G560" s="9" t="s">
        <v>6343</v>
      </c>
      <c r="H560" s="4">
        <v>300</v>
      </c>
      <c r="I560" s="10" t="s">
        <v>6344</v>
      </c>
      <c r="J560" s="4">
        <v>200</v>
      </c>
    </row>
    <row r="561" spans="1:10">
      <c r="A561" s="10" t="s">
        <v>6345</v>
      </c>
      <c r="B561" s="4">
        <v>300</v>
      </c>
      <c r="C561" s="10" t="s">
        <v>6346</v>
      </c>
      <c r="D561" s="4">
        <v>300</v>
      </c>
      <c r="E561" s="7" t="s">
        <v>6347</v>
      </c>
      <c r="F561" s="4">
        <v>200</v>
      </c>
      <c r="G561" s="9" t="s">
        <v>6348</v>
      </c>
      <c r="H561" s="4">
        <v>300</v>
      </c>
      <c r="I561" s="10" t="s">
        <v>195</v>
      </c>
      <c r="J561" s="4">
        <v>200</v>
      </c>
    </row>
    <row r="562" spans="1:10">
      <c r="A562" s="10" t="s">
        <v>6349</v>
      </c>
      <c r="B562" s="4">
        <v>200</v>
      </c>
      <c r="C562" s="10" t="s">
        <v>6350</v>
      </c>
      <c r="D562" s="4">
        <v>300</v>
      </c>
      <c r="E562" s="7" t="s">
        <v>6351</v>
      </c>
      <c r="F562" s="4">
        <v>200</v>
      </c>
      <c r="G562" s="9" t="s">
        <v>6352</v>
      </c>
      <c r="H562" s="4">
        <v>300</v>
      </c>
      <c r="I562" s="10" t="s">
        <v>6353</v>
      </c>
      <c r="J562" s="4">
        <v>200</v>
      </c>
    </row>
    <row r="563" spans="1:10">
      <c r="A563" s="10" t="s">
        <v>6354</v>
      </c>
      <c r="B563" s="4">
        <v>200</v>
      </c>
      <c r="C563" s="10" t="s">
        <v>6355</v>
      </c>
      <c r="D563" s="4">
        <v>300</v>
      </c>
      <c r="E563" s="7" t="s">
        <v>6356</v>
      </c>
      <c r="F563" s="4">
        <v>300</v>
      </c>
      <c r="G563" s="9" t="s">
        <v>6357</v>
      </c>
      <c r="H563" s="4">
        <v>300</v>
      </c>
      <c r="I563" s="10" t="s">
        <v>6358</v>
      </c>
      <c r="J563" s="4">
        <v>200</v>
      </c>
    </row>
    <row r="564" spans="1:10">
      <c r="A564" s="10" t="s">
        <v>6359</v>
      </c>
      <c r="B564" s="4">
        <v>300</v>
      </c>
      <c r="C564" s="10" t="s">
        <v>6360</v>
      </c>
      <c r="D564" s="4">
        <v>200</v>
      </c>
      <c r="E564" s="7" t="s">
        <v>6361</v>
      </c>
      <c r="F564" s="4">
        <v>300</v>
      </c>
      <c r="G564" s="9" t="s">
        <v>6362</v>
      </c>
      <c r="H564" s="4">
        <v>300</v>
      </c>
      <c r="I564" s="10" t="s">
        <v>6363</v>
      </c>
      <c r="J564" s="4">
        <v>200</v>
      </c>
    </row>
    <row r="565" spans="1:10">
      <c r="A565" s="10" t="s">
        <v>6364</v>
      </c>
      <c r="B565" s="4">
        <v>300</v>
      </c>
      <c r="C565" s="10" t="s">
        <v>6365</v>
      </c>
      <c r="D565" s="4">
        <v>300</v>
      </c>
      <c r="E565" s="7" t="s">
        <v>6366</v>
      </c>
      <c r="F565" s="4">
        <v>300</v>
      </c>
      <c r="G565" s="9" t="s">
        <v>6367</v>
      </c>
      <c r="H565" s="4">
        <v>300</v>
      </c>
      <c r="I565" s="10" t="s">
        <v>6368</v>
      </c>
      <c r="J565" s="4">
        <v>300</v>
      </c>
    </row>
    <row r="566" spans="1:10">
      <c r="A566" s="10" t="s">
        <v>6369</v>
      </c>
      <c r="B566" s="4">
        <v>300</v>
      </c>
      <c r="C566" s="67" t="s">
        <v>6370</v>
      </c>
      <c r="D566" s="4">
        <v>300</v>
      </c>
      <c r="E566" s="7" t="s">
        <v>6371</v>
      </c>
      <c r="F566" s="4">
        <v>300</v>
      </c>
      <c r="G566" s="9" t="s">
        <v>6372</v>
      </c>
      <c r="H566" s="4">
        <v>300</v>
      </c>
      <c r="I566" s="10" t="s">
        <v>6373</v>
      </c>
      <c r="J566" s="4">
        <v>300</v>
      </c>
    </row>
    <row r="567" spans="1:10">
      <c r="A567" s="10" t="s">
        <v>6374</v>
      </c>
      <c r="B567" s="4">
        <v>300</v>
      </c>
      <c r="C567" s="10" t="s">
        <v>6375</v>
      </c>
      <c r="D567" s="4">
        <v>300</v>
      </c>
      <c r="E567" s="7" t="s">
        <v>6376</v>
      </c>
      <c r="F567" s="4">
        <v>300</v>
      </c>
      <c r="G567" s="9" t="s">
        <v>6377</v>
      </c>
      <c r="H567" s="4">
        <v>200</v>
      </c>
      <c r="I567" s="10" t="s">
        <v>6378</v>
      </c>
      <c r="J567" s="4">
        <v>200</v>
      </c>
    </row>
    <row r="568" spans="1:10">
      <c r="A568" s="10" t="s">
        <v>6379</v>
      </c>
      <c r="B568" s="4">
        <v>300</v>
      </c>
      <c r="C568" s="10" t="s">
        <v>3067</v>
      </c>
      <c r="D568" s="4">
        <v>200</v>
      </c>
      <c r="E568" s="7" t="s">
        <v>6380</v>
      </c>
      <c r="F568" s="4">
        <v>300</v>
      </c>
      <c r="G568" s="9" t="s">
        <v>6381</v>
      </c>
      <c r="H568" s="4">
        <v>300</v>
      </c>
      <c r="I568" s="10" t="s">
        <v>6382</v>
      </c>
      <c r="J568" s="4">
        <v>200</v>
      </c>
    </row>
    <row r="569" spans="1:10">
      <c r="A569" s="10" t="s">
        <v>6383</v>
      </c>
      <c r="B569" s="4">
        <v>300</v>
      </c>
      <c r="C569" s="23" t="s">
        <v>6384</v>
      </c>
      <c r="D569" s="4">
        <v>300</v>
      </c>
      <c r="E569" s="7" t="s">
        <v>6385</v>
      </c>
      <c r="F569" s="4">
        <v>300</v>
      </c>
      <c r="G569" s="9" t="s">
        <v>6386</v>
      </c>
      <c r="H569" s="4">
        <v>300</v>
      </c>
      <c r="I569" s="11" t="s">
        <v>6387</v>
      </c>
      <c r="J569" s="4">
        <v>300</v>
      </c>
    </row>
    <row r="570" spans="1:10">
      <c r="A570" s="10" t="s">
        <v>6388</v>
      </c>
      <c r="B570" s="4">
        <v>300</v>
      </c>
      <c r="C570" s="10" t="s">
        <v>6389</v>
      </c>
      <c r="D570" s="4">
        <v>200</v>
      </c>
      <c r="E570" s="7" t="s">
        <v>6390</v>
      </c>
      <c r="F570" s="4">
        <v>200</v>
      </c>
      <c r="G570" s="9" t="s">
        <v>6391</v>
      </c>
      <c r="H570" s="4">
        <v>200</v>
      </c>
      <c r="I570" s="11" t="s">
        <v>6392</v>
      </c>
      <c r="J570" s="4">
        <v>300</v>
      </c>
    </row>
    <row r="571" spans="1:10">
      <c r="A571" s="10" t="s">
        <v>329</v>
      </c>
      <c r="B571" s="4">
        <v>200</v>
      </c>
      <c r="C571" s="10" t="s">
        <v>4527</v>
      </c>
      <c r="D571" s="4">
        <v>300</v>
      </c>
      <c r="E571" s="7" t="s">
        <v>6393</v>
      </c>
      <c r="F571" s="4">
        <v>300</v>
      </c>
      <c r="G571" s="9" t="s">
        <v>6394</v>
      </c>
      <c r="H571" s="4">
        <v>200</v>
      </c>
      <c r="I571" s="11" t="s">
        <v>6395</v>
      </c>
      <c r="J571" s="4">
        <v>300</v>
      </c>
    </row>
    <row r="572" spans="1:10">
      <c r="A572" s="10" t="s">
        <v>6396</v>
      </c>
      <c r="B572" s="4">
        <v>300</v>
      </c>
      <c r="C572" s="10" t="s">
        <v>6397</v>
      </c>
      <c r="D572" s="4">
        <v>300</v>
      </c>
      <c r="E572" s="7" t="s">
        <v>6398</v>
      </c>
      <c r="F572" s="4">
        <v>300</v>
      </c>
      <c r="G572" s="9" t="s">
        <v>6399</v>
      </c>
      <c r="H572" s="4">
        <v>200</v>
      </c>
      <c r="I572" s="11" t="s">
        <v>6400</v>
      </c>
      <c r="J572" s="4">
        <v>300</v>
      </c>
    </row>
    <row r="573" spans="1:10">
      <c r="A573" s="10" t="s">
        <v>6401</v>
      </c>
      <c r="B573" s="4">
        <v>300</v>
      </c>
      <c r="C573" s="10" t="s">
        <v>6402</v>
      </c>
      <c r="D573" s="4">
        <v>300</v>
      </c>
      <c r="E573" s="7" t="s">
        <v>6403</v>
      </c>
      <c r="F573" s="4">
        <v>200</v>
      </c>
      <c r="G573" s="9" t="s">
        <v>6404</v>
      </c>
      <c r="H573" s="4">
        <v>300</v>
      </c>
      <c r="I573" s="11" t="s">
        <v>6405</v>
      </c>
      <c r="J573" s="4">
        <v>200</v>
      </c>
    </row>
    <row r="574" spans="1:10">
      <c r="A574" s="10" t="s">
        <v>6406</v>
      </c>
      <c r="B574" s="4">
        <v>300</v>
      </c>
      <c r="C574" s="10" t="s">
        <v>6407</v>
      </c>
      <c r="D574" s="4">
        <v>300</v>
      </c>
      <c r="E574" s="7" t="s">
        <v>6408</v>
      </c>
      <c r="F574" s="4">
        <v>300</v>
      </c>
      <c r="G574" s="9" t="s">
        <v>6409</v>
      </c>
      <c r="H574" s="4">
        <v>300</v>
      </c>
      <c r="I574" s="11" t="s">
        <v>6410</v>
      </c>
      <c r="J574" s="4">
        <v>300</v>
      </c>
    </row>
    <row r="575" spans="1:10">
      <c r="A575" s="10" t="s">
        <v>6411</v>
      </c>
      <c r="B575" s="4">
        <v>300</v>
      </c>
      <c r="C575" s="10" t="s">
        <v>6412</v>
      </c>
      <c r="D575" s="4">
        <v>300</v>
      </c>
      <c r="E575" s="7" t="s">
        <v>6413</v>
      </c>
      <c r="F575" s="4">
        <v>300</v>
      </c>
      <c r="G575" s="9" t="s">
        <v>6414</v>
      </c>
      <c r="H575" s="4">
        <v>200</v>
      </c>
      <c r="I575" s="11" t="s">
        <v>6415</v>
      </c>
      <c r="J575" s="4">
        <v>300</v>
      </c>
    </row>
    <row r="576" spans="1:10">
      <c r="A576" s="10" t="s">
        <v>6416</v>
      </c>
      <c r="B576" s="4">
        <v>300</v>
      </c>
      <c r="C576" s="10" t="s">
        <v>403</v>
      </c>
      <c r="D576" s="4">
        <v>300</v>
      </c>
      <c r="E576" s="7" t="s">
        <v>6417</v>
      </c>
      <c r="F576" s="4">
        <v>300</v>
      </c>
      <c r="G576" s="9" t="s">
        <v>6418</v>
      </c>
      <c r="H576" s="4">
        <v>200</v>
      </c>
      <c r="I576" s="11" t="s">
        <v>6419</v>
      </c>
      <c r="J576" s="4">
        <v>200</v>
      </c>
    </row>
    <row r="577" spans="1:10">
      <c r="A577" s="10" t="s">
        <v>6420</v>
      </c>
      <c r="B577" s="4">
        <v>200</v>
      </c>
      <c r="C577" s="10" t="s">
        <v>6421</v>
      </c>
      <c r="D577" s="4">
        <v>300</v>
      </c>
      <c r="E577" s="7" t="s">
        <v>6422</v>
      </c>
      <c r="F577" s="4">
        <v>300</v>
      </c>
      <c r="G577" s="9" t="s">
        <v>6423</v>
      </c>
      <c r="H577" s="4">
        <v>300</v>
      </c>
      <c r="I577" s="11" t="s">
        <v>1827</v>
      </c>
      <c r="J577" s="4">
        <v>200</v>
      </c>
    </row>
    <row r="578" spans="1:10">
      <c r="A578" s="10" t="s">
        <v>6424</v>
      </c>
      <c r="B578" s="4">
        <v>300</v>
      </c>
      <c r="C578" s="10" t="s">
        <v>6425</v>
      </c>
      <c r="D578" s="4">
        <v>300</v>
      </c>
      <c r="E578" s="7" t="s">
        <v>6426</v>
      </c>
      <c r="F578" s="4">
        <v>300</v>
      </c>
      <c r="G578" s="7" t="s">
        <v>6427</v>
      </c>
      <c r="H578" s="4">
        <v>300</v>
      </c>
      <c r="I578" s="11" t="s">
        <v>6428</v>
      </c>
      <c r="J578" s="4">
        <v>300</v>
      </c>
    </row>
    <row r="579" spans="1:10">
      <c r="A579" s="7" t="s">
        <v>6429</v>
      </c>
      <c r="B579" s="4">
        <v>300</v>
      </c>
      <c r="C579" s="10" t="s">
        <v>6430</v>
      </c>
      <c r="D579" s="4">
        <v>300</v>
      </c>
      <c r="E579" s="7" t="s">
        <v>6431</v>
      </c>
      <c r="F579" s="4">
        <v>300</v>
      </c>
      <c r="G579" s="7" t="s">
        <v>6432</v>
      </c>
      <c r="H579" s="4">
        <v>300</v>
      </c>
      <c r="I579" s="11" t="s">
        <v>6433</v>
      </c>
      <c r="J579" s="4">
        <v>200</v>
      </c>
    </row>
    <row r="580" spans="1:10">
      <c r="A580" s="7" t="s">
        <v>6434</v>
      </c>
      <c r="B580" s="4">
        <v>200</v>
      </c>
      <c r="C580" s="10" t="s">
        <v>6435</v>
      </c>
      <c r="D580" s="4">
        <v>300</v>
      </c>
      <c r="E580" s="7" t="s">
        <v>6436</v>
      </c>
      <c r="F580" s="4">
        <v>200</v>
      </c>
      <c r="G580" s="7" t="s">
        <v>6437</v>
      </c>
      <c r="H580" s="4">
        <v>300</v>
      </c>
      <c r="I580" s="11" t="s">
        <v>6438</v>
      </c>
      <c r="J580" s="4">
        <v>300</v>
      </c>
    </row>
    <row r="581" spans="1:10">
      <c r="A581" s="7" t="s">
        <v>6439</v>
      </c>
      <c r="B581" s="4">
        <v>200</v>
      </c>
      <c r="C581" s="10" t="s">
        <v>6440</v>
      </c>
      <c r="D581" s="4">
        <v>200</v>
      </c>
      <c r="E581" s="7" t="s">
        <v>6441</v>
      </c>
      <c r="F581" s="4">
        <v>300</v>
      </c>
      <c r="G581" s="7" t="s">
        <v>6442</v>
      </c>
      <c r="H581" s="4">
        <v>200</v>
      </c>
      <c r="I581" s="11" t="s">
        <v>6443</v>
      </c>
      <c r="J581" s="4">
        <v>200</v>
      </c>
    </row>
    <row r="582" spans="1:10">
      <c r="A582" s="7" t="s">
        <v>6444</v>
      </c>
      <c r="B582" s="4">
        <v>300</v>
      </c>
      <c r="C582" s="10" t="s">
        <v>6445</v>
      </c>
      <c r="D582" s="4">
        <v>300</v>
      </c>
      <c r="E582" s="7" t="s">
        <v>6446</v>
      </c>
      <c r="F582" s="4">
        <v>300</v>
      </c>
      <c r="G582" s="7" t="s">
        <v>6447</v>
      </c>
      <c r="H582" s="4">
        <v>300</v>
      </c>
      <c r="I582" s="11" t="s">
        <v>6448</v>
      </c>
      <c r="J582" s="4">
        <v>200</v>
      </c>
    </row>
    <row r="583" spans="1:10">
      <c r="A583" s="7" t="s">
        <v>6449</v>
      </c>
      <c r="B583" s="4">
        <v>200</v>
      </c>
      <c r="C583" s="10" t="s">
        <v>6450</v>
      </c>
      <c r="D583" s="4">
        <v>300</v>
      </c>
      <c r="E583" s="7" t="s">
        <v>6451</v>
      </c>
      <c r="F583" s="4">
        <v>300</v>
      </c>
      <c r="G583" s="7" t="s">
        <v>6452</v>
      </c>
      <c r="H583" s="4">
        <v>300</v>
      </c>
      <c r="I583" s="11" t="s">
        <v>6453</v>
      </c>
      <c r="J583" s="4">
        <v>200</v>
      </c>
    </row>
    <row r="584" spans="1:10">
      <c r="A584" s="7" t="s">
        <v>6454</v>
      </c>
      <c r="B584" s="4">
        <v>200</v>
      </c>
      <c r="C584" s="67" t="s">
        <v>6455</v>
      </c>
      <c r="D584" s="4">
        <v>300</v>
      </c>
      <c r="E584" s="7" t="s">
        <v>6456</v>
      </c>
      <c r="F584" s="4">
        <v>300</v>
      </c>
      <c r="G584" s="7" t="s">
        <v>6457</v>
      </c>
      <c r="H584" s="4">
        <v>200</v>
      </c>
      <c r="I584" s="11" t="s">
        <v>6458</v>
      </c>
      <c r="J584" s="4">
        <v>300</v>
      </c>
    </row>
    <row r="585" spans="1:10">
      <c r="A585" s="7" t="s">
        <v>6459</v>
      </c>
      <c r="B585" s="4">
        <v>300</v>
      </c>
      <c r="C585" s="10" t="s">
        <v>6460</v>
      </c>
      <c r="D585" s="4">
        <v>300</v>
      </c>
      <c r="E585" s="7" t="s">
        <v>6461</v>
      </c>
      <c r="F585" s="4">
        <v>300</v>
      </c>
      <c r="G585" s="7" t="s">
        <v>6462</v>
      </c>
      <c r="H585" s="4">
        <v>300</v>
      </c>
      <c r="I585" s="11" t="s">
        <v>4206</v>
      </c>
      <c r="J585" s="4">
        <v>300</v>
      </c>
    </row>
    <row r="586" spans="1:10">
      <c r="A586" s="7" t="s">
        <v>6463</v>
      </c>
      <c r="B586" s="4">
        <v>300</v>
      </c>
      <c r="C586" s="10" t="s">
        <v>6464</v>
      </c>
      <c r="D586" s="4">
        <v>300</v>
      </c>
      <c r="E586" s="7" t="s">
        <v>6465</v>
      </c>
      <c r="F586" s="4">
        <v>300</v>
      </c>
      <c r="G586" s="7" t="s">
        <v>4664</v>
      </c>
      <c r="H586" s="4">
        <v>200</v>
      </c>
      <c r="I586" s="11" t="s">
        <v>6043</v>
      </c>
      <c r="J586" s="4">
        <v>200</v>
      </c>
    </row>
    <row r="587" spans="1:10">
      <c r="A587" s="7" t="s">
        <v>6466</v>
      </c>
      <c r="B587" s="4">
        <v>300</v>
      </c>
      <c r="C587" s="10" t="s">
        <v>6467</v>
      </c>
      <c r="D587" s="4">
        <v>300</v>
      </c>
      <c r="E587" s="7" t="s">
        <v>987</v>
      </c>
      <c r="F587" s="4">
        <v>300</v>
      </c>
      <c r="G587" s="7" t="s">
        <v>510</v>
      </c>
      <c r="H587" s="4">
        <v>300</v>
      </c>
      <c r="I587" s="11" t="s">
        <v>6468</v>
      </c>
      <c r="J587" s="4">
        <v>200</v>
      </c>
    </row>
    <row r="588" spans="1:10">
      <c r="A588" s="7" t="s">
        <v>6469</v>
      </c>
      <c r="B588" s="4">
        <v>300</v>
      </c>
      <c r="C588" s="10" t="s">
        <v>641</v>
      </c>
      <c r="D588" s="4">
        <v>300</v>
      </c>
      <c r="E588" s="7" t="s">
        <v>6470</v>
      </c>
      <c r="F588" s="4">
        <v>200</v>
      </c>
      <c r="G588" s="7" t="s">
        <v>6471</v>
      </c>
      <c r="H588" s="4">
        <v>200</v>
      </c>
      <c r="I588" s="11" t="s">
        <v>6472</v>
      </c>
      <c r="J588" s="4">
        <v>300</v>
      </c>
    </row>
    <row r="589" spans="1:10">
      <c r="A589" s="7" t="s">
        <v>6473</v>
      </c>
      <c r="B589" s="4">
        <v>200</v>
      </c>
      <c r="C589" s="10" t="s">
        <v>6474</v>
      </c>
      <c r="D589" s="4">
        <v>300</v>
      </c>
      <c r="E589" s="7" t="s">
        <v>6475</v>
      </c>
      <c r="F589" s="4">
        <v>300</v>
      </c>
      <c r="G589" s="7" t="s">
        <v>6476</v>
      </c>
      <c r="H589" s="4">
        <v>200</v>
      </c>
      <c r="I589" s="11" t="s">
        <v>6477</v>
      </c>
      <c r="J589" s="4">
        <v>300</v>
      </c>
    </row>
    <row r="590" spans="1:10">
      <c r="A590" s="7" t="s">
        <v>6478</v>
      </c>
      <c r="B590" s="4">
        <v>300</v>
      </c>
      <c r="C590" s="10" t="s">
        <v>6479</v>
      </c>
      <c r="D590" s="4">
        <v>300</v>
      </c>
      <c r="E590" s="7" t="s">
        <v>6480</v>
      </c>
      <c r="F590" s="4">
        <v>300</v>
      </c>
      <c r="G590" s="7" t="s">
        <v>6481</v>
      </c>
      <c r="H590" s="4">
        <v>300</v>
      </c>
      <c r="I590" s="11" t="s">
        <v>6482</v>
      </c>
      <c r="J590" s="4">
        <v>300</v>
      </c>
    </row>
    <row r="591" spans="1:10">
      <c r="A591" s="7" t="s">
        <v>6483</v>
      </c>
      <c r="B591" s="4">
        <v>300</v>
      </c>
      <c r="C591" s="10" t="s">
        <v>6484</v>
      </c>
      <c r="D591" s="4">
        <v>300</v>
      </c>
      <c r="E591" s="7" t="s">
        <v>6485</v>
      </c>
      <c r="F591" s="4">
        <v>300</v>
      </c>
      <c r="G591" s="7" t="s">
        <v>6486</v>
      </c>
      <c r="H591" s="4">
        <v>300</v>
      </c>
      <c r="I591" s="11" t="s">
        <v>6487</v>
      </c>
      <c r="J591" s="4">
        <v>300</v>
      </c>
    </row>
    <row r="592" spans="1:10">
      <c r="A592" s="7" t="s">
        <v>6488</v>
      </c>
      <c r="B592" s="4">
        <v>300</v>
      </c>
      <c r="C592" s="10" t="s">
        <v>6489</v>
      </c>
      <c r="D592" s="4">
        <v>300</v>
      </c>
      <c r="E592" s="7" t="s">
        <v>6490</v>
      </c>
      <c r="F592" s="4">
        <v>300</v>
      </c>
      <c r="G592" s="7" t="s">
        <v>6491</v>
      </c>
      <c r="H592" s="4">
        <v>300</v>
      </c>
      <c r="I592" s="11" t="s">
        <v>6492</v>
      </c>
      <c r="J592" s="4">
        <v>300</v>
      </c>
    </row>
    <row r="593" spans="1:10">
      <c r="A593" s="7" t="s">
        <v>6493</v>
      </c>
      <c r="B593" s="4">
        <v>300</v>
      </c>
      <c r="C593" s="10" t="s">
        <v>6494</v>
      </c>
      <c r="D593" s="4">
        <v>200</v>
      </c>
      <c r="E593" s="7" t="s">
        <v>6495</v>
      </c>
      <c r="F593" s="4">
        <v>300</v>
      </c>
      <c r="G593" s="7" t="s">
        <v>6496</v>
      </c>
      <c r="H593" s="4">
        <v>300</v>
      </c>
      <c r="I593" s="11" t="s">
        <v>6497</v>
      </c>
      <c r="J593" s="4">
        <v>200</v>
      </c>
    </row>
    <row r="594" spans="1:10">
      <c r="A594" s="7" t="s">
        <v>6498</v>
      </c>
      <c r="B594" s="4">
        <v>200</v>
      </c>
      <c r="C594" s="10" t="s">
        <v>6499</v>
      </c>
      <c r="D594" s="4">
        <v>300</v>
      </c>
      <c r="E594" s="7" t="s">
        <v>6500</v>
      </c>
      <c r="F594" s="4">
        <v>300</v>
      </c>
      <c r="G594" s="7" t="s">
        <v>6501</v>
      </c>
      <c r="H594" s="4">
        <v>300</v>
      </c>
      <c r="I594" s="11" t="s">
        <v>6502</v>
      </c>
      <c r="J594" s="4">
        <v>300</v>
      </c>
    </row>
    <row r="595" spans="1:10">
      <c r="A595" s="7" t="s">
        <v>6503</v>
      </c>
      <c r="B595" s="4">
        <v>300</v>
      </c>
      <c r="C595" s="10" t="s">
        <v>6504</v>
      </c>
      <c r="D595" s="4">
        <v>300</v>
      </c>
      <c r="E595" s="7" t="s">
        <v>6505</v>
      </c>
      <c r="F595" s="4">
        <v>200</v>
      </c>
      <c r="G595" s="7" t="s">
        <v>6506</v>
      </c>
      <c r="H595" s="4">
        <v>300</v>
      </c>
      <c r="I595" s="11" t="s">
        <v>6507</v>
      </c>
      <c r="J595" s="4">
        <v>200</v>
      </c>
    </row>
    <row r="596" spans="1:10">
      <c r="A596" s="7" t="s">
        <v>6508</v>
      </c>
      <c r="B596" s="4">
        <v>300</v>
      </c>
      <c r="C596" s="10" t="s">
        <v>6509</v>
      </c>
      <c r="D596" s="4">
        <v>300</v>
      </c>
      <c r="E596" s="7" t="s">
        <v>6510</v>
      </c>
      <c r="F596" s="4">
        <v>200</v>
      </c>
      <c r="G596" s="7" t="s">
        <v>6511</v>
      </c>
      <c r="H596" s="4">
        <v>300</v>
      </c>
      <c r="I596" s="11" t="s">
        <v>6512</v>
      </c>
      <c r="J596" s="4">
        <v>300</v>
      </c>
    </row>
    <row r="597" spans="1:10">
      <c r="A597" s="7" t="s">
        <v>1851</v>
      </c>
      <c r="B597" s="4">
        <v>300</v>
      </c>
      <c r="C597" s="10" t="s">
        <v>6513</v>
      </c>
      <c r="D597" s="4">
        <v>300</v>
      </c>
      <c r="E597" s="7" t="s">
        <v>6514</v>
      </c>
      <c r="F597" s="4">
        <v>200</v>
      </c>
      <c r="G597" s="7" t="s">
        <v>6515</v>
      </c>
      <c r="H597" s="4">
        <v>300</v>
      </c>
      <c r="I597" s="11" t="s">
        <v>6516</v>
      </c>
      <c r="J597" s="4">
        <v>200</v>
      </c>
    </row>
    <row r="598" spans="1:10">
      <c r="A598" s="7" t="s">
        <v>6517</v>
      </c>
      <c r="B598" s="4">
        <v>200</v>
      </c>
      <c r="C598" s="10" t="s">
        <v>6518</v>
      </c>
      <c r="D598" s="4">
        <v>300</v>
      </c>
      <c r="E598" s="7" t="s">
        <v>6519</v>
      </c>
      <c r="F598" s="4">
        <v>300</v>
      </c>
      <c r="G598" s="7" t="s">
        <v>6520</v>
      </c>
      <c r="H598" s="4">
        <v>300</v>
      </c>
      <c r="I598" s="11" t="s">
        <v>6521</v>
      </c>
      <c r="J598" s="4">
        <v>300</v>
      </c>
    </row>
    <row r="599" spans="1:10">
      <c r="A599" s="7" t="s">
        <v>6522</v>
      </c>
      <c r="B599" s="4">
        <v>200</v>
      </c>
      <c r="C599" s="10" t="s">
        <v>6523</v>
      </c>
      <c r="D599" s="4">
        <v>300</v>
      </c>
      <c r="E599" s="7" t="s">
        <v>6524</v>
      </c>
      <c r="F599" s="4">
        <v>300</v>
      </c>
      <c r="G599" s="7" t="s">
        <v>6525</v>
      </c>
      <c r="H599" s="4">
        <v>200</v>
      </c>
      <c r="I599" s="11" t="s">
        <v>6526</v>
      </c>
      <c r="J599" s="4">
        <v>200</v>
      </c>
    </row>
    <row r="600" spans="1:10">
      <c r="A600" s="7" t="s">
        <v>6527</v>
      </c>
      <c r="B600" s="4">
        <v>300</v>
      </c>
      <c r="C600" s="10" t="s">
        <v>6528</v>
      </c>
      <c r="D600" s="4">
        <v>300</v>
      </c>
      <c r="E600" s="7" t="s">
        <v>6529</v>
      </c>
      <c r="F600" s="4">
        <v>300</v>
      </c>
      <c r="G600" s="7" t="s">
        <v>2533</v>
      </c>
      <c r="H600" s="4">
        <v>300</v>
      </c>
      <c r="I600" s="11" t="s">
        <v>6530</v>
      </c>
      <c r="J600" s="4">
        <v>200</v>
      </c>
    </row>
    <row r="601" spans="1:10">
      <c r="A601" s="7" t="s">
        <v>6531</v>
      </c>
      <c r="B601" s="4">
        <v>300</v>
      </c>
      <c r="C601" s="10" t="s">
        <v>6532</v>
      </c>
      <c r="D601" s="4">
        <v>300</v>
      </c>
      <c r="E601" s="7" t="s">
        <v>6533</v>
      </c>
      <c r="F601" s="4">
        <v>300</v>
      </c>
      <c r="G601" s="7" t="s">
        <v>6534</v>
      </c>
      <c r="H601" s="4">
        <v>300</v>
      </c>
      <c r="I601" s="11" t="s">
        <v>6535</v>
      </c>
      <c r="J601" s="4">
        <v>300</v>
      </c>
    </row>
    <row r="602" spans="1:10">
      <c r="A602" s="7" t="s">
        <v>6536</v>
      </c>
      <c r="B602" s="4">
        <v>200</v>
      </c>
      <c r="C602" s="10" t="s">
        <v>6537</v>
      </c>
      <c r="D602" s="4">
        <v>300</v>
      </c>
      <c r="E602" s="7" t="s">
        <v>6538</v>
      </c>
      <c r="F602" s="4">
        <v>300</v>
      </c>
      <c r="G602" s="7" t="s">
        <v>6539</v>
      </c>
      <c r="H602" s="4">
        <v>300</v>
      </c>
      <c r="I602" s="11" t="s">
        <v>6540</v>
      </c>
      <c r="J602" s="4">
        <v>300</v>
      </c>
    </row>
    <row r="603" spans="1:10">
      <c r="A603" s="7" t="s">
        <v>5124</v>
      </c>
      <c r="B603" s="4">
        <v>300</v>
      </c>
      <c r="C603" s="10" t="s">
        <v>6541</v>
      </c>
      <c r="D603" s="4">
        <v>300</v>
      </c>
      <c r="E603" s="7" t="s">
        <v>3876</v>
      </c>
      <c r="F603" s="4">
        <v>300</v>
      </c>
      <c r="G603" s="7" t="s">
        <v>6542</v>
      </c>
      <c r="H603" s="4">
        <v>300</v>
      </c>
      <c r="I603" s="11" t="s">
        <v>6543</v>
      </c>
      <c r="J603" s="4">
        <v>300</v>
      </c>
    </row>
    <row r="604" spans="1:10">
      <c r="A604" s="7" t="s">
        <v>6544</v>
      </c>
      <c r="B604" s="4">
        <v>300</v>
      </c>
      <c r="C604" s="10" t="s">
        <v>6545</v>
      </c>
      <c r="D604" s="4">
        <v>300</v>
      </c>
      <c r="E604" s="7" t="s">
        <v>6546</v>
      </c>
      <c r="F604" s="4">
        <v>200</v>
      </c>
      <c r="G604" s="7" t="s">
        <v>6547</v>
      </c>
      <c r="H604" s="4">
        <v>300</v>
      </c>
      <c r="I604" s="11" t="s">
        <v>3308</v>
      </c>
      <c r="J604" s="4">
        <v>300</v>
      </c>
    </row>
    <row r="605" spans="1:10">
      <c r="A605" s="7" t="s">
        <v>6548</v>
      </c>
      <c r="B605" s="4">
        <v>300</v>
      </c>
      <c r="C605" s="10" t="s">
        <v>6549</v>
      </c>
      <c r="D605" s="4">
        <v>300</v>
      </c>
      <c r="E605" s="7" t="s">
        <v>6550</v>
      </c>
      <c r="F605" s="4">
        <v>300</v>
      </c>
      <c r="G605" s="7" t="s">
        <v>6551</v>
      </c>
      <c r="H605" s="4">
        <v>300</v>
      </c>
      <c r="I605" s="11" t="s">
        <v>6552</v>
      </c>
      <c r="J605" s="4">
        <v>300</v>
      </c>
    </row>
    <row r="606" spans="1:10">
      <c r="A606" s="7" t="s">
        <v>6553</v>
      </c>
      <c r="B606" s="4">
        <v>300</v>
      </c>
      <c r="C606" s="10" t="s">
        <v>6554</v>
      </c>
      <c r="D606" s="4">
        <v>300</v>
      </c>
      <c r="E606" s="7" t="s">
        <v>6555</v>
      </c>
      <c r="F606" s="4">
        <v>300</v>
      </c>
      <c r="G606" s="7" t="s">
        <v>6556</v>
      </c>
      <c r="H606" s="4">
        <v>300</v>
      </c>
      <c r="I606" s="11" t="s">
        <v>6557</v>
      </c>
      <c r="J606" s="4">
        <v>300</v>
      </c>
    </row>
    <row r="607" spans="1:10">
      <c r="A607" s="7" t="s">
        <v>6558</v>
      </c>
      <c r="B607" s="4">
        <v>300</v>
      </c>
      <c r="C607" s="10" t="s">
        <v>6559</v>
      </c>
      <c r="D607" s="4">
        <v>200</v>
      </c>
      <c r="E607" s="7" t="s">
        <v>6560</v>
      </c>
      <c r="F607" s="4">
        <v>300</v>
      </c>
      <c r="G607" s="7" t="s">
        <v>6561</v>
      </c>
      <c r="H607" s="4">
        <v>300</v>
      </c>
      <c r="I607" s="11" t="s">
        <v>6562</v>
      </c>
      <c r="J607" s="4">
        <v>300</v>
      </c>
    </row>
    <row r="608" spans="1:10">
      <c r="A608" s="7" t="s">
        <v>6563</v>
      </c>
      <c r="B608" s="4">
        <v>200</v>
      </c>
      <c r="C608" s="10" t="s">
        <v>6564</v>
      </c>
      <c r="D608" s="4">
        <v>300</v>
      </c>
      <c r="E608" s="7" t="s">
        <v>6565</v>
      </c>
      <c r="F608" s="4">
        <v>200</v>
      </c>
      <c r="G608" s="65" t="s">
        <v>6566</v>
      </c>
      <c r="H608" s="4">
        <v>300</v>
      </c>
      <c r="I608" s="11" t="s">
        <v>6567</v>
      </c>
      <c r="J608" s="4">
        <v>300</v>
      </c>
    </row>
    <row r="609" spans="1:10">
      <c r="A609" s="7" t="s">
        <v>6568</v>
      </c>
      <c r="B609" s="4">
        <v>300</v>
      </c>
      <c r="C609" s="10" t="s">
        <v>6569</v>
      </c>
      <c r="D609" s="4">
        <v>300</v>
      </c>
      <c r="E609" s="7" t="s">
        <v>942</v>
      </c>
      <c r="F609" s="4">
        <v>200</v>
      </c>
      <c r="G609" s="7" t="s">
        <v>339</v>
      </c>
      <c r="H609" s="4">
        <v>300</v>
      </c>
      <c r="I609" s="11" t="s">
        <v>6570</v>
      </c>
      <c r="J609" s="4">
        <v>200</v>
      </c>
    </row>
    <row r="610" spans="1:10">
      <c r="A610" s="7" t="s">
        <v>6571</v>
      </c>
      <c r="B610" s="4">
        <v>200</v>
      </c>
      <c r="C610" s="10" t="s">
        <v>6572</v>
      </c>
      <c r="D610" s="4">
        <v>300</v>
      </c>
      <c r="E610" s="7" t="s">
        <v>6573</v>
      </c>
      <c r="F610" s="4">
        <v>300</v>
      </c>
      <c r="G610" s="7" t="s">
        <v>6574</v>
      </c>
      <c r="H610" s="4">
        <v>200</v>
      </c>
      <c r="I610" s="11" t="s">
        <v>6575</v>
      </c>
      <c r="J610" s="4">
        <v>300</v>
      </c>
    </row>
    <row r="611" spans="1:10">
      <c r="A611" s="7" t="s">
        <v>6576</v>
      </c>
      <c r="B611" s="4">
        <v>300</v>
      </c>
      <c r="C611" s="10" t="s">
        <v>6577</v>
      </c>
      <c r="D611" s="4">
        <v>300</v>
      </c>
      <c r="E611" s="7" t="s">
        <v>6578</v>
      </c>
      <c r="F611" s="4">
        <v>300</v>
      </c>
      <c r="G611" s="7" t="s">
        <v>6579</v>
      </c>
      <c r="H611" s="4">
        <v>300</v>
      </c>
      <c r="I611" s="11" t="s">
        <v>6580</v>
      </c>
      <c r="J611" s="4">
        <v>200</v>
      </c>
    </row>
    <row r="612" spans="1:10">
      <c r="A612" s="7" t="s">
        <v>6581</v>
      </c>
      <c r="B612" s="4">
        <v>300</v>
      </c>
      <c r="C612" s="10" t="s">
        <v>6582</v>
      </c>
      <c r="D612" s="4">
        <v>300</v>
      </c>
      <c r="E612" s="7" t="s">
        <v>6583</v>
      </c>
      <c r="F612" s="4">
        <v>300</v>
      </c>
      <c r="G612" s="7" t="s">
        <v>6584</v>
      </c>
      <c r="H612" s="4">
        <v>300</v>
      </c>
      <c r="I612" s="11" t="s">
        <v>6585</v>
      </c>
      <c r="J612" s="4">
        <v>300</v>
      </c>
    </row>
    <row r="613" spans="1:10">
      <c r="A613" s="7" t="s">
        <v>6586</v>
      </c>
      <c r="B613" s="4">
        <v>300</v>
      </c>
      <c r="C613" s="10" t="s">
        <v>2328</v>
      </c>
      <c r="D613" s="4">
        <v>300</v>
      </c>
      <c r="E613" s="7" t="s">
        <v>6587</v>
      </c>
      <c r="F613" s="4">
        <v>300</v>
      </c>
      <c r="G613" s="7" t="s">
        <v>6588</v>
      </c>
      <c r="H613" s="4">
        <v>200</v>
      </c>
      <c r="I613" s="11" t="s">
        <v>6589</v>
      </c>
      <c r="J613" s="4">
        <v>300</v>
      </c>
    </row>
    <row r="614" spans="1:10">
      <c r="A614" s="7" t="s">
        <v>6590</v>
      </c>
      <c r="B614" s="4">
        <v>200</v>
      </c>
      <c r="C614" s="10" t="s">
        <v>6591</v>
      </c>
      <c r="D614" s="4">
        <v>300</v>
      </c>
      <c r="E614" s="7" t="s">
        <v>6592</v>
      </c>
      <c r="F614" s="4">
        <v>300</v>
      </c>
      <c r="G614" s="7" t="s">
        <v>6593</v>
      </c>
      <c r="H614" s="4">
        <v>300</v>
      </c>
      <c r="I614" s="11" t="s">
        <v>6594</v>
      </c>
      <c r="J614" s="4">
        <v>300</v>
      </c>
    </row>
    <row r="615" spans="1:10">
      <c r="A615" s="7" t="s">
        <v>6595</v>
      </c>
      <c r="B615" s="4">
        <v>200</v>
      </c>
      <c r="C615" s="10" t="s">
        <v>6596</v>
      </c>
      <c r="D615" s="4">
        <v>300</v>
      </c>
      <c r="E615" s="7" t="s">
        <v>6597</v>
      </c>
      <c r="F615" s="4">
        <v>300</v>
      </c>
      <c r="G615" s="65" t="s">
        <v>6598</v>
      </c>
      <c r="H615" s="4">
        <v>300</v>
      </c>
      <c r="I615" s="11" t="s">
        <v>6599</v>
      </c>
      <c r="J615" s="4">
        <v>300</v>
      </c>
    </row>
    <row r="616" spans="1:10">
      <c r="A616" s="7" t="s">
        <v>6600</v>
      </c>
      <c r="B616" s="4">
        <v>200</v>
      </c>
      <c r="C616" s="67" t="s">
        <v>6601</v>
      </c>
      <c r="D616" s="4">
        <v>300</v>
      </c>
      <c r="E616" s="7" t="s">
        <v>6602</v>
      </c>
      <c r="F616" s="4">
        <v>200</v>
      </c>
      <c r="G616" s="7" t="s">
        <v>6603</v>
      </c>
      <c r="H616" s="4">
        <v>200</v>
      </c>
      <c r="I616" s="11" t="s">
        <v>6604</v>
      </c>
      <c r="J616" s="4">
        <v>300</v>
      </c>
    </row>
    <row r="617" spans="1:10">
      <c r="A617" s="7" t="s">
        <v>6605</v>
      </c>
      <c r="B617" s="4">
        <v>300</v>
      </c>
      <c r="C617" s="10" t="s">
        <v>6606</v>
      </c>
      <c r="D617" s="4">
        <v>300</v>
      </c>
      <c r="E617" s="7" t="s">
        <v>6607</v>
      </c>
      <c r="F617" s="4">
        <v>300</v>
      </c>
      <c r="G617" s="9" t="s">
        <v>6608</v>
      </c>
      <c r="H617" s="4">
        <v>300</v>
      </c>
      <c r="I617" s="11" t="s">
        <v>6609</v>
      </c>
      <c r="J617" s="4">
        <v>300</v>
      </c>
    </row>
    <row r="618" spans="1:10">
      <c r="A618" s="7" t="s">
        <v>6610</v>
      </c>
      <c r="B618" s="4">
        <v>300</v>
      </c>
      <c r="C618" s="10" t="s">
        <v>6611</v>
      </c>
      <c r="D618" s="4">
        <v>300</v>
      </c>
      <c r="E618" s="7" t="s">
        <v>6612</v>
      </c>
      <c r="F618" s="4">
        <v>300</v>
      </c>
      <c r="G618" s="9" t="s">
        <v>6613</v>
      </c>
      <c r="H618" s="4">
        <v>300</v>
      </c>
      <c r="I618" s="11" t="s">
        <v>3067</v>
      </c>
      <c r="J618" s="4">
        <v>300</v>
      </c>
    </row>
    <row r="619" spans="1:10">
      <c r="A619" s="7" t="s">
        <v>6614</v>
      </c>
      <c r="B619" s="4">
        <v>300</v>
      </c>
      <c r="C619" s="10" t="s">
        <v>6615</v>
      </c>
      <c r="D619" s="4">
        <v>200</v>
      </c>
      <c r="E619" s="7" t="s">
        <v>6616</v>
      </c>
      <c r="F619" s="4">
        <v>300</v>
      </c>
      <c r="G619" s="9" t="s">
        <v>6617</v>
      </c>
      <c r="H619" s="4">
        <v>200</v>
      </c>
      <c r="I619" s="11" t="s">
        <v>6618</v>
      </c>
      <c r="J619" s="4">
        <v>300</v>
      </c>
    </row>
    <row r="620" spans="1:10">
      <c r="A620" s="7" t="s">
        <v>6619</v>
      </c>
      <c r="B620" s="4">
        <v>300</v>
      </c>
      <c r="C620" s="10" t="s">
        <v>6620</v>
      </c>
      <c r="D620" s="4">
        <v>300</v>
      </c>
      <c r="E620" s="7" t="s">
        <v>6621</v>
      </c>
      <c r="F620" s="4">
        <v>200</v>
      </c>
      <c r="G620" s="10" t="s">
        <v>6622</v>
      </c>
      <c r="H620" s="4">
        <v>200</v>
      </c>
      <c r="I620" s="11" t="s">
        <v>6623</v>
      </c>
      <c r="J620" s="4">
        <v>300</v>
      </c>
    </row>
    <row r="621" spans="1:10">
      <c r="A621" s="7" t="s">
        <v>6624</v>
      </c>
      <c r="B621" s="4">
        <v>300</v>
      </c>
      <c r="C621" s="10" t="s">
        <v>6474</v>
      </c>
      <c r="D621" s="4">
        <v>300</v>
      </c>
      <c r="E621" s="7" t="s">
        <v>6625</v>
      </c>
      <c r="F621" s="4">
        <v>200</v>
      </c>
      <c r="G621" s="10" t="s">
        <v>6626</v>
      </c>
      <c r="H621" s="4">
        <v>200</v>
      </c>
      <c r="I621" s="11" t="s">
        <v>6627</v>
      </c>
      <c r="J621" s="4">
        <v>300</v>
      </c>
    </row>
    <row r="622" spans="1:10">
      <c r="A622" s="7" t="s">
        <v>6628</v>
      </c>
      <c r="B622" s="4">
        <v>300</v>
      </c>
      <c r="C622" s="10" t="s">
        <v>6629</v>
      </c>
      <c r="D622" s="4">
        <v>300</v>
      </c>
      <c r="E622" s="7" t="s">
        <v>6630</v>
      </c>
      <c r="F622" s="4">
        <v>300</v>
      </c>
      <c r="G622" s="10" t="s">
        <v>6631</v>
      </c>
      <c r="H622" s="4">
        <v>300</v>
      </c>
      <c r="I622" s="11" t="s">
        <v>6632</v>
      </c>
      <c r="J622" s="4">
        <v>200</v>
      </c>
    </row>
    <row r="623" spans="1:10">
      <c r="A623" s="7" t="s">
        <v>6633</v>
      </c>
      <c r="B623" s="4">
        <v>300</v>
      </c>
      <c r="C623" s="10" t="s">
        <v>6634</v>
      </c>
      <c r="D623" s="4">
        <v>300</v>
      </c>
      <c r="E623" s="7" t="s">
        <v>6635</v>
      </c>
      <c r="F623" s="4">
        <v>300</v>
      </c>
      <c r="G623" s="10" t="s">
        <v>5797</v>
      </c>
      <c r="H623" s="4">
        <v>200</v>
      </c>
      <c r="I623" s="11" t="s">
        <v>6636</v>
      </c>
      <c r="J623" s="4">
        <v>300</v>
      </c>
    </row>
    <row r="624" spans="1:10">
      <c r="A624" s="7" t="s">
        <v>6637</v>
      </c>
      <c r="B624" s="4">
        <v>300</v>
      </c>
      <c r="C624" s="10" t="s">
        <v>6638</v>
      </c>
      <c r="D624" s="4">
        <v>200</v>
      </c>
      <c r="E624" s="7" t="s">
        <v>6639</v>
      </c>
      <c r="F624" s="4">
        <v>300</v>
      </c>
      <c r="G624" s="10" t="s">
        <v>6640</v>
      </c>
      <c r="H624" s="4">
        <v>300</v>
      </c>
      <c r="I624" s="11" t="s">
        <v>6641</v>
      </c>
      <c r="J624" s="4">
        <v>300</v>
      </c>
    </row>
    <row r="625" spans="1:10">
      <c r="A625" s="7" t="s">
        <v>516</v>
      </c>
      <c r="B625" s="4">
        <v>300</v>
      </c>
      <c r="C625" s="10" t="s">
        <v>6642</v>
      </c>
      <c r="D625" s="4">
        <v>300</v>
      </c>
      <c r="E625" s="7" t="s">
        <v>6643</v>
      </c>
      <c r="F625" s="4">
        <v>300</v>
      </c>
      <c r="G625" s="10" t="s">
        <v>6644</v>
      </c>
      <c r="H625" s="4">
        <v>300</v>
      </c>
      <c r="I625" s="11" t="s">
        <v>6645</v>
      </c>
      <c r="J625" s="4">
        <v>200</v>
      </c>
    </row>
    <row r="626" spans="1:10">
      <c r="A626" s="7" t="s">
        <v>2533</v>
      </c>
      <c r="B626" s="4">
        <v>200</v>
      </c>
      <c r="C626" s="10" t="s">
        <v>6646</v>
      </c>
      <c r="D626" s="4">
        <v>300</v>
      </c>
      <c r="E626" s="7" t="s">
        <v>6647</v>
      </c>
      <c r="F626" s="4">
        <v>300</v>
      </c>
      <c r="G626" s="10" t="s">
        <v>6648</v>
      </c>
      <c r="H626" s="4">
        <v>300</v>
      </c>
      <c r="I626" s="11" t="s">
        <v>6649</v>
      </c>
      <c r="J626" s="4">
        <v>200</v>
      </c>
    </row>
    <row r="627" spans="1:10">
      <c r="A627" s="9" t="s">
        <v>6650</v>
      </c>
      <c r="B627" s="4">
        <v>300</v>
      </c>
      <c r="C627" s="10" t="s">
        <v>6651</v>
      </c>
      <c r="D627" s="4">
        <v>300</v>
      </c>
      <c r="E627" s="7" t="s">
        <v>6652</v>
      </c>
      <c r="F627" s="4">
        <v>300</v>
      </c>
      <c r="G627" s="10" t="s">
        <v>6653</v>
      </c>
      <c r="H627" s="4">
        <v>300</v>
      </c>
      <c r="I627" s="11" t="s">
        <v>53</v>
      </c>
      <c r="J627" s="4">
        <v>300</v>
      </c>
    </row>
    <row r="628" spans="1:10">
      <c r="A628" s="7" t="s">
        <v>6654</v>
      </c>
      <c r="B628" s="4">
        <v>300</v>
      </c>
      <c r="C628" s="10" t="s">
        <v>785</v>
      </c>
      <c r="D628" s="4">
        <v>300</v>
      </c>
      <c r="E628" s="7" t="s">
        <v>6655</v>
      </c>
      <c r="F628" s="4">
        <v>300</v>
      </c>
      <c r="G628" s="10" t="s">
        <v>6656</v>
      </c>
      <c r="H628" s="4">
        <v>300</v>
      </c>
      <c r="I628" s="11" t="s">
        <v>6657</v>
      </c>
      <c r="J628" s="4">
        <v>300</v>
      </c>
    </row>
    <row r="629" spans="1:10">
      <c r="A629" s="9" t="s">
        <v>6658</v>
      </c>
      <c r="B629" s="4">
        <v>200</v>
      </c>
      <c r="C629" s="10" t="s">
        <v>6659</v>
      </c>
      <c r="D629" s="4">
        <v>300</v>
      </c>
      <c r="E629" s="7" t="s">
        <v>6660</v>
      </c>
      <c r="F629" s="4">
        <v>300</v>
      </c>
      <c r="G629" s="10" t="s">
        <v>6661</v>
      </c>
      <c r="H629" s="4">
        <v>300</v>
      </c>
      <c r="I629" s="11" t="s">
        <v>6662</v>
      </c>
      <c r="J629" s="4">
        <v>200</v>
      </c>
    </row>
    <row r="630" spans="1:10">
      <c r="A630" s="9" t="s">
        <v>6663</v>
      </c>
      <c r="B630" s="4">
        <v>200</v>
      </c>
      <c r="C630" s="10" t="s">
        <v>6664</v>
      </c>
      <c r="D630" s="4">
        <v>200</v>
      </c>
      <c r="E630" s="7" t="s">
        <v>6665</v>
      </c>
      <c r="F630" s="4">
        <v>300</v>
      </c>
      <c r="G630" s="10" t="s">
        <v>6666</v>
      </c>
      <c r="H630" s="4">
        <v>300</v>
      </c>
      <c r="I630" s="11" t="s">
        <v>6667</v>
      </c>
      <c r="J630" s="4">
        <v>200</v>
      </c>
    </row>
    <row r="631" spans="1:10">
      <c r="A631" s="9" t="s">
        <v>6668</v>
      </c>
      <c r="B631" s="4">
        <v>200</v>
      </c>
      <c r="C631" s="10" t="s">
        <v>6669</v>
      </c>
      <c r="D631" s="4">
        <v>200</v>
      </c>
      <c r="E631" s="7" t="s">
        <v>6670</v>
      </c>
      <c r="F631" s="4">
        <v>200</v>
      </c>
      <c r="G631" s="10" t="s">
        <v>5325</v>
      </c>
      <c r="H631" s="4">
        <v>200</v>
      </c>
      <c r="I631" s="11" t="s">
        <v>6671</v>
      </c>
      <c r="J631" s="4">
        <v>200</v>
      </c>
    </row>
    <row r="632" spans="1:10">
      <c r="A632" s="9" t="s">
        <v>6672</v>
      </c>
      <c r="B632" s="4">
        <v>300</v>
      </c>
      <c r="C632" s="10" t="s">
        <v>6673</v>
      </c>
      <c r="D632" s="4">
        <v>200</v>
      </c>
      <c r="E632" s="7" t="s">
        <v>6674</v>
      </c>
      <c r="F632" s="4">
        <v>200</v>
      </c>
      <c r="G632" s="10" t="s">
        <v>4670</v>
      </c>
      <c r="H632" s="4">
        <v>200</v>
      </c>
      <c r="I632" s="11" t="s">
        <v>6675</v>
      </c>
      <c r="J632" s="4">
        <v>200</v>
      </c>
    </row>
    <row r="633" spans="1:10">
      <c r="A633" s="9" t="s">
        <v>6676</v>
      </c>
      <c r="B633" s="4">
        <v>300</v>
      </c>
      <c r="C633" s="10" t="s">
        <v>6677</v>
      </c>
      <c r="D633" s="4">
        <v>200</v>
      </c>
      <c r="E633" s="7" t="s">
        <v>6678</v>
      </c>
      <c r="F633" s="4">
        <v>200</v>
      </c>
      <c r="G633" s="10" t="s">
        <v>6679</v>
      </c>
      <c r="H633" s="4">
        <v>300</v>
      </c>
      <c r="I633" s="11" t="s">
        <v>6680</v>
      </c>
      <c r="J633" s="4">
        <v>300</v>
      </c>
    </row>
    <row r="634" spans="1:10">
      <c r="A634" s="9" t="s">
        <v>4900</v>
      </c>
      <c r="B634" s="4">
        <v>200</v>
      </c>
      <c r="C634" s="10" t="s">
        <v>6681</v>
      </c>
      <c r="D634" s="4">
        <v>300</v>
      </c>
      <c r="E634" s="7" t="s">
        <v>6682</v>
      </c>
      <c r="F634" s="4">
        <v>300</v>
      </c>
      <c r="G634" s="10" t="s">
        <v>6683</v>
      </c>
      <c r="H634" s="4">
        <v>300</v>
      </c>
      <c r="I634" s="11" t="s">
        <v>6684</v>
      </c>
      <c r="J634" s="4">
        <v>300</v>
      </c>
    </row>
    <row r="635" spans="1:10">
      <c r="A635" s="7" t="s">
        <v>6685</v>
      </c>
      <c r="B635" s="7">
        <v>300</v>
      </c>
      <c r="C635" s="7" t="s">
        <v>6686</v>
      </c>
      <c r="D635" s="7">
        <v>300</v>
      </c>
      <c r="E635" s="7" t="s">
        <v>6687</v>
      </c>
      <c r="F635" s="7">
        <v>300</v>
      </c>
      <c r="G635" s="7" t="s">
        <v>6688</v>
      </c>
      <c r="H635" s="7">
        <v>300</v>
      </c>
      <c r="I635" s="7" t="s">
        <v>3151</v>
      </c>
      <c r="J635" s="7">
        <v>200</v>
      </c>
    </row>
    <row r="636" spans="1:10">
      <c r="A636" s="7" t="s">
        <v>3986</v>
      </c>
      <c r="B636" s="7">
        <v>300</v>
      </c>
      <c r="C636" s="7" t="s">
        <v>6689</v>
      </c>
      <c r="D636" s="7">
        <v>200</v>
      </c>
      <c r="E636" s="7" t="s">
        <v>6690</v>
      </c>
      <c r="F636" s="7">
        <v>300</v>
      </c>
      <c r="G636" s="7" t="s">
        <v>6691</v>
      </c>
      <c r="H636" s="7">
        <v>300</v>
      </c>
      <c r="I636" s="7" t="s">
        <v>6692</v>
      </c>
      <c r="J636" s="7">
        <v>200</v>
      </c>
    </row>
    <row r="637" spans="1:10">
      <c r="A637" s="7" t="s">
        <v>6693</v>
      </c>
      <c r="B637" s="7">
        <v>200</v>
      </c>
      <c r="C637" s="7" t="s">
        <v>6694</v>
      </c>
      <c r="D637" s="7">
        <v>300</v>
      </c>
      <c r="E637" s="7" t="s">
        <v>6695</v>
      </c>
      <c r="F637" s="7">
        <v>300</v>
      </c>
      <c r="G637" s="7" t="s">
        <v>974</v>
      </c>
      <c r="H637" s="7">
        <v>300</v>
      </c>
      <c r="I637" s="7" t="s">
        <v>6696</v>
      </c>
      <c r="J637" s="7">
        <v>300</v>
      </c>
    </row>
    <row r="638" spans="1:10">
      <c r="A638" s="7" t="s">
        <v>6697</v>
      </c>
      <c r="B638" s="7">
        <v>200</v>
      </c>
      <c r="C638" s="7" t="s">
        <v>6249</v>
      </c>
      <c r="D638" s="7">
        <v>300</v>
      </c>
      <c r="E638" s="7" t="s">
        <v>6698</v>
      </c>
      <c r="F638" s="7">
        <v>300</v>
      </c>
      <c r="G638" s="7" t="s">
        <v>6699</v>
      </c>
      <c r="H638" s="7">
        <v>200</v>
      </c>
      <c r="I638" s="7" t="s">
        <v>6700</v>
      </c>
      <c r="J638" s="7">
        <v>300</v>
      </c>
    </row>
    <row r="639" spans="1:10">
      <c r="A639" s="7" t="s">
        <v>6701</v>
      </c>
      <c r="B639" s="7">
        <v>200</v>
      </c>
      <c r="C639" s="7" t="s">
        <v>6702</v>
      </c>
      <c r="D639" s="7">
        <v>300</v>
      </c>
      <c r="E639" s="7" t="s">
        <v>6703</v>
      </c>
      <c r="F639" s="7">
        <v>300</v>
      </c>
      <c r="G639" s="7" t="s">
        <v>6704</v>
      </c>
      <c r="H639" s="7">
        <v>300</v>
      </c>
      <c r="I639" s="7" t="s">
        <v>6705</v>
      </c>
      <c r="J639" s="7">
        <v>300</v>
      </c>
    </row>
    <row r="640" spans="1:10">
      <c r="A640" s="7" t="s">
        <v>6706</v>
      </c>
      <c r="B640" s="7">
        <v>200</v>
      </c>
      <c r="C640" s="7" t="s">
        <v>6707</v>
      </c>
      <c r="D640" s="7">
        <v>300</v>
      </c>
      <c r="E640" s="7" t="s">
        <v>6708</v>
      </c>
      <c r="F640" s="7">
        <v>300</v>
      </c>
      <c r="G640" s="7" t="s">
        <v>6709</v>
      </c>
      <c r="H640" s="7">
        <v>300</v>
      </c>
      <c r="I640" s="7" t="s">
        <v>6710</v>
      </c>
      <c r="J640" s="7">
        <v>300</v>
      </c>
    </row>
    <row r="641" spans="1:10">
      <c r="A641" s="7" t="s">
        <v>6711</v>
      </c>
      <c r="B641" s="7">
        <v>300</v>
      </c>
      <c r="C641" s="7" t="s">
        <v>1061</v>
      </c>
      <c r="D641" s="7">
        <v>300</v>
      </c>
      <c r="E641" s="7" t="s">
        <v>6712</v>
      </c>
      <c r="F641" s="7">
        <v>300</v>
      </c>
      <c r="G641" s="7" t="s">
        <v>6713</v>
      </c>
      <c r="H641" s="7">
        <v>300</v>
      </c>
      <c r="I641" s="7" t="s">
        <v>6714</v>
      </c>
      <c r="J641" s="7">
        <v>300</v>
      </c>
    </row>
    <row r="642" spans="1:10">
      <c r="A642" s="7" t="s">
        <v>6715</v>
      </c>
      <c r="B642" s="7">
        <v>200</v>
      </c>
      <c r="C642" s="7" t="s">
        <v>6716</v>
      </c>
      <c r="D642" s="7">
        <v>300</v>
      </c>
      <c r="E642" s="7" t="s">
        <v>6717</v>
      </c>
      <c r="F642" s="7">
        <v>300</v>
      </c>
      <c r="G642" s="7" t="s">
        <v>6718</v>
      </c>
      <c r="H642" s="7">
        <v>200</v>
      </c>
      <c r="I642" s="7" t="s">
        <v>6719</v>
      </c>
      <c r="J642" s="7">
        <v>300</v>
      </c>
    </row>
    <row r="643" spans="1:10">
      <c r="A643" s="7" t="s">
        <v>6720</v>
      </c>
      <c r="B643" s="7">
        <v>300</v>
      </c>
      <c r="C643" s="7" t="s">
        <v>3067</v>
      </c>
      <c r="D643" s="7">
        <v>300</v>
      </c>
      <c r="E643" s="7" t="s">
        <v>6721</v>
      </c>
      <c r="F643" s="7">
        <v>300</v>
      </c>
      <c r="G643" s="7" t="s">
        <v>6722</v>
      </c>
      <c r="H643" s="7">
        <v>300</v>
      </c>
      <c r="I643" s="7" t="s">
        <v>6723</v>
      </c>
      <c r="J643" s="7">
        <v>300</v>
      </c>
    </row>
    <row r="644" spans="1:10">
      <c r="A644" s="7" t="s">
        <v>6724</v>
      </c>
      <c r="B644" s="7">
        <v>200</v>
      </c>
      <c r="C644" s="7" t="s">
        <v>339</v>
      </c>
      <c r="D644" s="7">
        <v>300</v>
      </c>
      <c r="E644" s="7" t="s">
        <v>6725</v>
      </c>
      <c r="F644" s="7">
        <v>300</v>
      </c>
      <c r="G644" s="7" t="s">
        <v>6726</v>
      </c>
      <c r="H644" s="7">
        <v>300</v>
      </c>
      <c r="I644" s="7" t="s">
        <v>6727</v>
      </c>
      <c r="J644" s="7">
        <v>300</v>
      </c>
    </row>
    <row r="645" spans="1:10">
      <c r="A645" s="7" t="s">
        <v>6728</v>
      </c>
      <c r="B645" s="7">
        <v>300</v>
      </c>
      <c r="C645" s="7" t="s">
        <v>1380</v>
      </c>
      <c r="D645" s="7">
        <v>300</v>
      </c>
      <c r="E645" s="7" t="s">
        <v>6729</v>
      </c>
      <c r="F645" s="7">
        <v>300</v>
      </c>
      <c r="G645" s="7" t="s">
        <v>6730</v>
      </c>
      <c r="H645" s="7">
        <v>300</v>
      </c>
      <c r="I645" s="7" t="s">
        <v>1997</v>
      </c>
      <c r="J645" s="7">
        <v>300</v>
      </c>
    </row>
    <row r="646" spans="1:10">
      <c r="A646" s="7" t="s">
        <v>6731</v>
      </c>
      <c r="B646" s="7">
        <v>300</v>
      </c>
      <c r="C646" s="7" t="s">
        <v>6732</v>
      </c>
      <c r="D646" s="7">
        <v>200</v>
      </c>
      <c r="E646" s="7" t="s">
        <v>6733</v>
      </c>
      <c r="F646" s="7">
        <v>200</v>
      </c>
      <c r="G646" s="7" t="s">
        <v>4189</v>
      </c>
      <c r="H646" s="7">
        <v>200</v>
      </c>
      <c r="I646" s="7" t="s">
        <v>6734</v>
      </c>
      <c r="J646" s="7">
        <v>300</v>
      </c>
    </row>
    <row r="647" spans="1:10">
      <c r="A647" s="7" t="s">
        <v>6735</v>
      </c>
      <c r="B647" s="7">
        <v>300</v>
      </c>
      <c r="C647" s="7" t="s">
        <v>6736</v>
      </c>
      <c r="D647" s="7">
        <v>300</v>
      </c>
      <c r="E647" s="7" t="s">
        <v>6737</v>
      </c>
      <c r="F647" s="7">
        <v>200</v>
      </c>
      <c r="G647" s="65" t="s">
        <v>6738</v>
      </c>
      <c r="H647" s="7">
        <v>200</v>
      </c>
      <c r="I647" s="7" t="s">
        <v>6739</v>
      </c>
      <c r="J647" s="7">
        <v>300</v>
      </c>
    </row>
    <row r="648" spans="1:10">
      <c r="A648" s="7" t="s">
        <v>6740</v>
      </c>
      <c r="B648" s="7">
        <v>200</v>
      </c>
      <c r="C648" s="7" t="s">
        <v>6741</v>
      </c>
      <c r="D648" s="7">
        <v>200</v>
      </c>
      <c r="E648" s="7" t="s">
        <v>6742</v>
      </c>
      <c r="F648" s="7">
        <v>300</v>
      </c>
      <c r="G648" s="65" t="s">
        <v>3315</v>
      </c>
      <c r="H648" s="7">
        <v>300</v>
      </c>
      <c r="I648" s="7" t="s">
        <v>6743</v>
      </c>
      <c r="J648" s="7">
        <v>300</v>
      </c>
    </row>
    <row r="649" spans="1:10">
      <c r="A649" s="7" t="s">
        <v>6744</v>
      </c>
      <c r="B649" s="7">
        <v>300</v>
      </c>
      <c r="C649" s="7" t="s">
        <v>6745</v>
      </c>
      <c r="D649" s="7">
        <v>300</v>
      </c>
      <c r="E649" s="7" t="s">
        <v>6746</v>
      </c>
      <c r="F649" s="7">
        <v>300</v>
      </c>
      <c r="G649" s="65" t="s">
        <v>6747</v>
      </c>
      <c r="H649" s="7">
        <v>300</v>
      </c>
      <c r="I649" s="7" t="s">
        <v>6748</v>
      </c>
      <c r="J649" s="7">
        <v>200</v>
      </c>
    </row>
    <row r="650" spans="1:10">
      <c r="A650" s="7" t="s">
        <v>6749</v>
      </c>
      <c r="B650" s="7">
        <v>300</v>
      </c>
      <c r="C650" s="7" t="s">
        <v>6750</v>
      </c>
      <c r="D650" s="7">
        <v>200</v>
      </c>
      <c r="E650" s="7" t="s">
        <v>6751</v>
      </c>
      <c r="F650" s="7">
        <v>300</v>
      </c>
      <c r="G650" s="65" t="s">
        <v>6752</v>
      </c>
      <c r="H650" s="7">
        <v>300</v>
      </c>
      <c r="I650" s="7" t="s">
        <v>6753</v>
      </c>
      <c r="J650" s="7">
        <v>200</v>
      </c>
    </row>
    <row r="651" spans="1:10">
      <c r="A651" s="7" t="s">
        <v>6754</v>
      </c>
      <c r="B651" s="7">
        <v>300</v>
      </c>
      <c r="C651" s="7" t="s">
        <v>6755</v>
      </c>
      <c r="D651" s="7">
        <v>200</v>
      </c>
      <c r="E651" s="7" t="s">
        <v>6756</v>
      </c>
      <c r="F651" s="7">
        <v>300</v>
      </c>
      <c r="G651" s="65" t="s">
        <v>6757</v>
      </c>
      <c r="H651" s="7">
        <v>300</v>
      </c>
      <c r="I651" s="7" t="s">
        <v>6758</v>
      </c>
      <c r="J651" s="7">
        <v>200</v>
      </c>
    </row>
    <row r="652" spans="1:10">
      <c r="A652" s="7" t="s">
        <v>6759</v>
      </c>
      <c r="B652" s="7">
        <v>300</v>
      </c>
      <c r="C652" s="7" t="s">
        <v>6760</v>
      </c>
      <c r="D652" s="7">
        <v>300</v>
      </c>
      <c r="E652" s="7" t="s">
        <v>6761</v>
      </c>
      <c r="F652" s="7">
        <v>300</v>
      </c>
      <c r="G652" s="65" t="s">
        <v>6762</v>
      </c>
      <c r="H652" s="7">
        <v>300</v>
      </c>
      <c r="I652" s="7" t="s">
        <v>6763</v>
      </c>
      <c r="J652" s="7">
        <v>200</v>
      </c>
    </row>
    <row r="653" spans="1:10">
      <c r="A653" s="7" t="s">
        <v>6764</v>
      </c>
      <c r="B653" s="7">
        <v>200</v>
      </c>
      <c r="C653" s="7" t="s">
        <v>6765</v>
      </c>
      <c r="D653" s="7">
        <v>300</v>
      </c>
      <c r="E653" s="7" t="s">
        <v>6766</v>
      </c>
      <c r="F653" s="7">
        <v>300</v>
      </c>
      <c r="G653" s="65" t="s">
        <v>6767</v>
      </c>
      <c r="H653" s="7">
        <v>200</v>
      </c>
      <c r="I653" s="7" t="s">
        <v>6768</v>
      </c>
      <c r="J653" s="7">
        <v>200</v>
      </c>
    </row>
    <row r="654" spans="1:10">
      <c r="A654" s="7" t="s">
        <v>6769</v>
      </c>
      <c r="B654" s="7">
        <v>200</v>
      </c>
      <c r="C654" s="7" t="s">
        <v>6770</v>
      </c>
      <c r="D654" s="7">
        <v>300</v>
      </c>
      <c r="E654" s="7" t="s">
        <v>6771</v>
      </c>
      <c r="F654" s="7">
        <v>300</v>
      </c>
      <c r="G654" s="65" t="s">
        <v>6772</v>
      </c>
      <c r="H654" s="7">
        <v>200</v>
      </c>
      <c r="I654" s="7" t="s">
        <v>4228</v>
      </c>
      <c r="J654" s="7">
        <v>300</v>
      </c>
    </row>
    <row r="655" spans="1:10">
      <c r="A655" s="7" t="s">
        <v>6773</v>
      </c>
      <c r="B655" s="7">
        <v>300</v>
      </c>
      <c r="C655" s="7" t="s">
        <v>6774</v>
      </c>
      <c r="D655" s="7">
        <v>300</v>
      </c>
      <c r="E655" s="7" t="s">
        <v>6775</v>
      </c>
      <c r="F655" s="7">
        <v>300</v>
      </c>
      <c r="G655" s="65" t="s">
        <v>6776</v>
      </c>
      <c r="H655" s="7">
        <v>300</v>
      </c>
      <c r="I655" s="7" t="s">
        <v>6777</v>
      </c>
      <c r="J655" s="7">
        <v>300</v>
      </c>
    </row>
    <row r="656" spans="1:10">
      <c r="A656" s="7" t="s">
        <v>6778</v>
      </c>
      <c r="B656" s="7">
        <v>300</v>
      </c>
      <c r="C656" s="7" t="s">
        <v>6779</v>
      </c>
      <c r="D656" s="7">
        <v>300</v>
      </c>
      <c r="E656" s="7" t="s">
        <v>6780</v>
      </c>
      <c r="F656" s="7">
        <v>300</v>
      </c>
      <c r="G656" s="65" t="s">
        <v>6781</v>
      </c>
      <c r="H656" s="7">
        <v>300</v>
      </c>
      <c r="I656" s="7" t="s">
        <v>6782</v>
      </c>
      <c r="J656" s="7">
        <v>200</v>
      </c>
    </row>
    <row r="657" spans="1:10">
      <c r="A657" s="7" t="s">
        <v>6783</v>
      </c>
      <c r="B657" s="7">
        <v>200</v>
      </c>
      <c r="C657" s="7" t="s">
        <v>6784</v>
      </c>
      <c r="D657" s="7">
        <v>300</v>
      </c>
      <c r="E657" s="7" t="s">
        <v>6785</v>
      </c>
      <c r="F657" s="7">
        <v>300</v>
      </c>
      <c r="G657" s="65" t="s">
        <v>6786</v>
      </c>
      <c r="H657" s="7">
        <v>300</v>
      </c>
      <c r="I657" s="7" t="s">
        <v>6787</v>
      </c>
      <c r="J657" s="7">
        <v>300</v>
      </c>
    </row>
    <row r="658" spans="1:10">
      <c r="A658" s="7" t="s">
        <v>6788</v>
      </c>
      <c r="B658" s="7">
        <v>200</v>
      </c>
      <c r="C658" s="7" t="s">
        <v>6789</v>
      </c>
      <c r="D658" s="7">
        <v>300</v>
      </c>
      <c r="E658" s="7" t="s">
        <v>6790</v>
      </c>
      <c r="F658" s="7">
        <v>300</v>
      </c>
      <c r="G658" s="65" t="s">
        <v>6791</v>
      </c>
      <c r="H658" s="7">
        <v>300</v>
      </c>
      <c r="I658" s="7" t="s">
        <v>6792</v>
      </c>
      <c r="J658" s="7">
        <v>200</v>
      </c>
    </row>
    <row r="659" spans="1:10">
      <c r="A659" s="7" t="s">
        <v>6793</v>
      </c>
      <c r="B659" s="7">
        <v>300</v>
      </c>
      <c r="C659" s="65" t="s">
        <v>6794</v>
      </c>
      <c r="D659" s="7">
        <v>300</v>
      </c>
      <c r="E659" s="7" t="s">
        <v>6795</v>
      </c>
      <c r="F659" s="7">
        <v>300</v>
      </c>
      <c r="G659" s="65" t="s">
        <v>6796</v>
      </c>
      <c r="H659" s="7">
        <v>300</v>
      </c>
      <c r="I659" s="7" t="s">
        <v>6797</v>
      </c>
      <c r="J659" s="7">
        <v>300</v>
      </c>
    </row>
    <row r="660" spans="1:10">
      <c r="A660" s="7" t="s">
        <v>6798</v>
      </c>
      <c r="B660" s="7">
        <v>300</v>
      </c>
      <c r="C660" s="7" t="s">
        <v>2808</v>
      </c>
      <c r="D660" s="7">
        <v>300</v>
      </c>
      <c r="E660" s="7" t="s">
        <v>6799</v>
      </c>
      <c r="F660" s="7">
        <v>300</v>
      </c>
      <c r="G660" s="65" t="s">
        <v>6800</v>
      </c>
      <c r="H660" s="7">
        <v>300</v>
      </c>
      <c r="I660" s="7" t="s">
        <v>6801</v>
      </c>
      <c r="J660" s="7">
        <v>300</v>
      </c>
    </row>
    <row r="661" spans="1:10">
      <c r="A661" s="7" t="s">
        <v>6802</v>
      </c>
      <c r="B661" s="7">
        <v>300</v>
      </c>
      <c r="C661" s="7" t="s">
        <v>6803</v>
      </c>
      <c r="D661" s="7">
        <v>300</v>
      </c>
      <c r="E661" s="7" t="s">
        <v>6804</v>
      </c>
      <c r="F661" s="7">
        <v>300</v>
      </c>
      <c r="G661" s="65" t="s">
        <v>6805</v>
      </c>
      <c r="H661" s="7">
        <v>300</v>
      </c>
      <c r="I661" s="7" t="s">
        <v>6806</v>
      </c>
      <c r="J661" s="7">
        <v>300</v>
      </c>
    </row>
    <row r="662" spans="1:10">
      <c r="A662" s="7" t="s">
        <v>6807</v>
      </c>
      <c r="B662" s="7">
        <v>200</v>
      </c>
      <c r="C662" s="7" t="s">
        <v>6808</v>
      </c>
      <c r="D662" s="7">
        <v>300</v>
      </c>
      <c r="E662" s="7" t="s">
        <v>6809</v>
      </c>
      <c r="F662" s="7">
        <v>300</v>
      </c>
      <c r="G662" s="65" t="s">
        <v>6810</v>
      </c>
      <c r="H662" s="7">
        <v>300</v>
      </c>
      <c r="I662" s="7" t="s">
        <v>2808</v>
      </c>
      <c r="J662" s="7">
        <v>300</v>
      </c>
    </row>
    <row r="663" spans="1:10">
      <c r="A663" s="7" t="s">
        <v>6811</v>
      </c>
      <c r="B663" s="7">
        <v>300</v>
      </c>
      <c r="C663" s="7" t="s">
        <v>2212</v>
      </c>
      <c r="D663" s="7">
        <v>200</v>
      </c>
      <c r="E663" s="7" t="s">
        <v>6812</v>
      </c>
      <c r="F663" s="7">
        <v>300</v>
      </c>
      <c r="G663" s="65" t="s">
        <v>6813</v>
      </c>
      <c r="H663" s="7">
        <v>300</v>
      </c>
      <c r="I663" s="7" t="s">
        <v>6814</v>
      </c>
      <c r="J663" s="7">
        <v>300</v>
      </c>
    </row>
    <row r="664" spans="1:10">
      <c r="A664" s="7" t="s">
        <v>6815</v>
      </c>
      <c r="B664" s="7">
        <v>300</v>
      </c>
      <c r="C664" s="7" t="s">
        <v>6816</v>
      </c>
      <c r="D664" s="7">
        <v>200</v>
      </c>
      <c r="E664" s="7" t="s">
        <v>6817</v>
      </c>
      <c r="F664" s="7">
        <v>300</v>
      </c>
      <c r="G664" s="65" t="s">
        <v>6818</v>
      </c>
      <c r="H664" s="7">
        <v>300</v>
      </c>
      <c r="I664" s="7" t="s">
        <v>6819</v>
      </c>
      <c r="J664" s="7">
        <v>300</v>
      </c>
    </row>
    <row r="665" spans="1:10">
      <c r="A665" s="7" t="s">
        <v>6820</v>
      </c>
      <c r="B665" s="7">
        <v>200</v>
      </c>
      <c r="C665" s="7" t="s">
        <v>6821</v>
      </c>
      <c r="D665" s="7">
        <v>200</v>
      </c>
      <c r="E665" s="7" t="s">
        <v>6822</v>
      </c>
      <c r="F665" s="7">
        <v>300</v>
      </c>
      <c r="G665" s="7" t="s">
        <v>6823</v>
      </c>
      <c r="H665" s="7">
        <v>300</v>
      </c>
      <c r="I665" s="7" t="s">
        <v>6824</v>
      </c>
      <c r="J665" s="7">
        <v>200</v>
      </c>
    </row>
    <row r="666" spans="1:10">
      <c r="A666" s="7" t="s">
        <v>6825</v>
      </c>
      <c r="B666" s="7">
        <v>200</v>
      </c>
      <c r="C666" s="65" t="s">
        <v>6826</v>
      </c>
      <c r="D666" s="7">
        <v>200</v>
      </c>
      <c r="E666" s="7" t="s">
        <v>6827</v>
      </c>
      <c r="F666" s="7">
        <v>300</v>
      </c>
      <c r="G666" s="65" t="s">
        <v>5404</v>
      </c>
      <c r="H666" s="7">
        <v>200</v>
      </c>
      <c r="I666" s="7" t="s">
        <v>6828</v>
      </c>
      <c r="J666" s="7">
        <v>200</v>
      </c>
    </row>
    <row r="667" spans="1:10">
      <c r="A667" s="7" t="s">
        <v>6829</v>
      </c>
      <c r="B667" s="7">
        <v>300</v>
      </c>
      <c r="C667" s="7" t="s">
        <v>4277</v>
      </c>
      <c r="D667" s="7">
        <v>300</v>
      </c>
      <c r="E667" s="7" t="s">
        <v>6830</v>
      </c>
      <c r="F667" s="7">
        <v>300</v>
      </c>
      <c r="G667" s="65" t="s">
        <v>6831</v>
      </c>
      <c r="H667" s="7">
        <v>300</v>
      </c>
      <c r="I667" s="7" t="s">
        <v>6832</v>
      </c>
      <c r="J667" s="7">
        <v>300</v>
      </c>
    </row>
    <row r="668" spans="1:10">
      <c r="A668" s="7" t="s">
        <v>6833</v>
      </c>
      <c r="B668" s="7">
        <v>300</v>
      </c>
      <c r="C668" s="7" t="s">
        <v>6834</v>
      </c>
      <c r="D668" s="7">
        <v>200</v>
      </c>
      <c r="E668" s="7" t="s">
        <v>6835</v>
      </c>
      <c r="F668" s="7">
        <v>300</v>
      </c>
      <c r="G668" s="65" t="s">
        <v>1750</v>
      </c>
      <c r="H668" s="7">
        <v>300</v>
      </c>
      <c r="I668" s="7" t="s">
        <v>6836</v>
      </c>
      <c r="J668" s="7">
        <v>300</v>
      </c>
    </row>
    <row r="669" spans="1:10">
      <c r="A669" s="7" t="s">
        <v>6837</v>
      </c>
      <c r="B669" s="7">
        <v>300</v>
      </c>
      <c r="C669" s="7" t="s">
        <v>6838</v>
      </c>
      <c r="D669" s="7">
        <v>300</v>
      </c>
      <c r="E669" s="7" t="s">
        <v>1419</v>
      </c>
      <c r="F669" s="7">
        <v>300</v>
      </c>
      <c r="G669" s="65" t="s">
        <v>6839</v>
      </c>
      <c r="H669" s="7">
        <v>300</v>
      </c>
      <c r="I669" s="7" t="s">
        <v>6840</v>
      </c>
      <c r="J669" s="7">
        <v>200</v>
      </c>
    </row>
    <row r="670" spans="1:10">
      <c r="A670" s="7" t="s">
        <v>6841</v>
      </c>
      <c r="B670" s="7">
        <v>300</v>
      </c>
      <c r="C670" s="7" t="s">
        <v>6842</v>
      </c>
      <c r="D670" s="7">
        <v>300</v>
      </c>
      <c r="E670" s="7" t="s">
        <v>6843</v>
      </c>
      <c r="F670" s="7">
        <v>300</v>
      </c>
      <c r="G670" s="65" t="s">
        <v>6844</v>
      </c>
      <c r="H670" s="7">
        <v>200</v>
      </c>
      <c r="I670" s="7" t="s">
        <v>6845</v>
      </c>
      <c r="J670" s="7">
        <v>300</v>
      </c>
    </row>
    <row r="671" spans="1:10">
      <c r="A671" s="7" t="s">
        <v>6846</v>
      </c>
      <c r="B671" s="7">
        <v>200</v>
      </c>
      <c r="C671" s="7" t="s">
        <v>6847</v>
      </c>
      <c r="D671" s="7">
        <v>300</v>
      </c>
      <c r="E671" s="7" t="s">
        <v>6848</v>
      </c>
      <c r="F671" s="7">
        <v>300</v>
      </c>
      <c r="G671" s="65" t="s">
        <v>6849</v>
      </c>
      <c r="H671" s="7">
        <v>200</v>
      </c>
      <c r="I671" s="7" t="s">
        <v>6850</v>
      </c>
      <c r="J671" s="7">
        <v>300</v>
      </c>
    </row>
    <row r="672" spans="1:10">
      <c r="A672" s="7" t="s">
        <v>6851</v>
      </c>
      <c r="B672" s="7">
        <v>200</v>
      </c>
      <c r="C672" s="7" t="s">
        <v>6852</v>
      </c>
      <c r="D672" s="7">
        <v>300</v>
      </c>
      <c r="E672" s="7" t="s">
        <v>6853</v>
      </c>
      <c r="F672" s="7">
        <v>300</v>
      </c>
      <c r="G672" s="65" t="s">
        <v>6854</v>
      </c>
      <c r="H672" s="7">
        <v>200</v>
      </c>
      <c r="I672" s="7" t="s">
        <v>6855</v>
      </c>
      <c r="J672" s="7">
        <v>300</v>
      </c>
    </row>
    <row r="673" spans="1:10">
      <c r="A673" s="7" t="s">
        <v>6856</v>
      </c>
      <c r="B673" s="7">
        <v>300</v>
      </c>
      <c r="C673" s="7" t="s">
        <v>6857</v>
      </c>
      <c r="D673" s="7">
        <v>300</v>
      </c>
      <c r="E673" s="7" t="s">
        <v>6858</v>
      </c>
      <c r="F673" s="7">
        <v>300</v>
      </c>
      <c r="G673" s="65" t="s">
        <v>5397</v>
      </c>
      <c r="H673" s="7">
        <v>300</v>
      </c>
      <c r="I673" s="7" t="s">
        <v>6859</v>
      </c>
      <c r="J673" s="7">
        <v>200</v>
      </c>
    </row>
    <row r="674" spans="1:10">
      <c r="A674" s="7" t="s">
        <v>6860</v>
      </c>
      <c r="B674" s="7">
        <v>300</v>
      </c>
      <c r="C674" s="7" t="s">
        <v>6861</v>
      </c>
      <c r="D674" s="7">
        <v>300</v>
      </c>
      <c r="E674" s="7" t="s">
        <v>6862</v>
      </c>
      <c r="F674" s="7">
        <v>300</v>
      </c>
      <c r="G674" s="65" t="s">
        <v>6863</v>
      </c>
      <c r="H674" s="7">
        <v>200</v>
      </c>
      <c r="I674" s="7" t="s">
        <v>6864</v>
      </c>
      <c r="J674" s="7">
        <v>200</v>
      </c>
    </row>
    <row r="675" spans="1:10">
      <c r="A675" s="7" t="s">
        <v>6865</v>
      </c>
      <c r="B675" s="7">
        <v>300</v>
      </c>
      <c r="C675" s="7" t="s">
        <v>6866</v>
      </c>
      <c r="D675" s="7">
        <v>300</v>
      </c>
      <c r="E675" s="7" t="s">
        <v>6867</v>
      </c>
      <c r="F675" s="7">
        <v>200</v>
      </c>
      <c r="G675" s="65" t="s">
        <v>6868</v>
      </c>
      <c r="H675" s="7">
        <v>300</v>
      </c>
      <c r="I675" s="7" t="s">
        <v>6869</v>
      </c>
      <c r="J675" s="7">
        <v>300</v>
      </c>
    </row>
    <row r="676" spans="1:10">
      <c r="A676" s="7" t="s">
        <v>4402</v>
      </c>
      <c r="B676" s="7">
        <v>300</v>
      </c>
      <c r="C676" s="7" t="s">
        <v>6870</v>
      </c>
      <c r="D676" s="7">
        <v>300</v>
      </c>
      <c r="E676" s="7" t="s">
        <v>6871</v>
      </c>
      <c r="F676" s="7">
        <v>300</v>
      </c>
      <c r="G676" s="65" t="s">
        <v>6872</v>
      </c>
      <c r="H676" s="7">
        <v>300</v>
      </c>
      <c r="I676" s="7" t="s">
        <v>6873</v>
      </c>
      <c r="J676" s="7">
        <v>300</v>
      </c>
    </row>
    <row r="677" spans="1:10">
      <c r="A677" s="7" t="s">
        <v>6874</v>
      </c>
      <c r="B677" s="7">
        <v>300</v>
      </c>
      <c r="C677" s="7" t="s">
        <v>6875</v>
      </c>
      <c r="D677" s="7">
        <v>200</v>
      </c>
      <c r="E677" s="7" t="s">
        <v>5209</v>
      </c>
      <c r="F677" s="7">
        <v>300</v>
      </c>
      <c r="G677" s="65" t="s">
        <v>6876</v>
      </c>
      <c r="H677" s="7">
        <v>300</v>
      </c>
      <c r="I677" s="7" t="s">
        <v>6877</v>
      </c>
      <c r="J677" s="7">
        <v>300</v>
      </c>
    </row>
    <row r="678" spans="1:10">
      <c r="A678" s="7" t="s">
        <v>6878</v>
      </c>
      <c r="B678" s="7">
        <v>300</v>
      </c>
      <c r="C678" s="7" t="s">
        <v>6879</v>
      </c>
      <c r="D678" s="7">
        <v>300</v>
      </c>
      <c r="E678" s="7" t="s">
        <v>6880</v>
      </c>
      <c r="F678" s="7">
        <v>300</v>
      </c>
      <c r="G678" s="65" t="s">
        <v>6881</v>
      </c>
      <c r="H678" s="7">
        <v>300</v>
      </c>
      <c r="I678" s="7" t="s">
        <v>6882</v>
      </c>
      <c r="J678" s="7">
        <v>300</v>
      </c>
    </row>
    <row r="679" spans="1:10">
      <c r="A679" s="7" t="s">
        <v>6883</v>
      </c>
      <c r="B679" s="7">
        <v>300</v>
      </c>
      <c r="C679" s="7" t="s">
        <v>6884</v>
      </c>
      <c r="D679" s="7">
        <v>200</v>
      </c>
      <c r="E679" s="7" t="s">
        <v>6885</v>
      </c>
      <c r="F679" s="7">
        <v>200</v>
      </c>
      <c r="G679" s="65" t="s">
        <v>6886</v>
      </c>
      <c r="H679" s="7">
        <v>300</v>
      </c>
      <c r="I679" s="7" t="s">
        <v>339</v>
      </c>
      <c r="J679" s="7">
        <v>200</v>
      </c>
    </row>
    <row r="680" spans="1:10">
      <c r="A680" s="7" t="s">
        <v>6887</v>
      </c>
      <c r="B680" s="7">
        <v>300</v>
      </c>
      <c r="C680" s="7" t="s">
        <v>6888</v>
      </c>
      <c r="D680" s="7">
        <v>300</v>
      </c>
      <c r="E680" s="7" t="s">
        <v>6889</v>
      </c>
      <c r="F680" s="7">
        <v>200</v>
      </c>
      <c r="G680" s="65" t="s">
        <v>6890</v>
      </c>
      <c r="H680" s="7">
        <v>300</v>
      </c>
      <c r="I680" s="7" t="s">
        <v>6891</v>
      </c>
      <c r="J680" s="7">
        <v>200</v>
      </c>
    </row>
    <row r="681" spans="1:10">
      <c r="A681" s="7" t="s">
        <v>25</v>
      </c>
      <c r="B681" s="7">
        <v>300</v>
      </c>
      <c r="C681" s="7" t="s">
        <v>6892</v>
      </c>
      <c r="D681" s="7">
        <v>200</v>
      </c>
      <c r="E681" s="7" t="s">
        <v>6893</v>
      </c>
      <c r="F681" s="7">
        <v>200</v>
      </c>
      <c r="G681" s="7" t="s">
        <v>6894</v>
      </c>
      <c r="H681" s="7">
        <v>300</v>
      </c>
      <c r="I681" s="7" t="s">
        <v>6895</v>
      </c>
      <c r="J681" s="7">
        <v>200</v>
      </c>
    </row>
    <row r="682" spans="1:10">
      <c r="A682" s="7" t="s">
        <v>6896</v>
      </c>
      <c r="B682" s="7">
        <v>200</v>
      </c>
      <c r="C682" s="7" t="s">
        <v>6897</v>
      </c>
      <c r="D682" s="7">
        <v>300</v>
      </c>
      <c r="E682" s="7" t="s">
        <v>6898</v>
      </c>
      <c r="F682" s="7">
        <v>300</v>
      </c>
      <c r="G682" s="65" t="s">
        <v>6899</v>
      </c>
      <c r="H682" s="7">
        <v>300</v>
      </c>
      <c r="I682" s="7" t="s">
        <v>6900</v>
      </c>
      <c r="J682" s="7">
        <v>300</v>
      </c>
    </row>
    <row r="683" spans="1:10">
      <c r="A683" s="7" t="s">
        <v>6901</v>
      </c>
      <c r="B683" s="7">
        <v>300</v>
      </c>
      <c r="C683" s="7" t="s">
        <v>6902</v>
      </c>
      <c r="D683" s="7">
        <v>300</v>
      </c>
      <c r="E683" s="7" t="s">
        <v>6903</v>
      </c>
      <c r="F683" s="7">
        <v>300</v>
      </c>
      <c r="G683" s="65" t="s">
        <v>6904</v>
      </c>
      <c r="H683" s="7">
        <v>300</v>
      </c>
      <c r="I683" s="7" t="s">
        <v>6905</v>
      </c>
      <c r="J683" s="7">
        <v>300</v>
      </c>
    </row>
    <row r="684" spans="1:10">
      <c r="A684" s="7" t="s">
        <v>6906</v>
      </c>
      <c r="B684" s="7">
        <v>200</v>
      </c>
      <c r="C684" s="7" t="s">
        <v>6907</v>
      </c>
      <c r="D684" s="7">
        <v>300</v>
      </c>
      <c r="E684" s="7" t="s">
        <v>6908</v>
      </c>
      <c r="F684" s="7">
        <v>300</v>
      </c>
      <c r="G684" s="65" t="s">
        <v>6909</v>
      </c>
      <c r="H684" s="7">
        <v>300</v>
      </c>
      <c r="I684" s="7" t="s">
        <v>6910</v>
      </c>
      <c r="J684" s="7">
        <v>300</v>
      </c>
    </row>
    <row r="685" spans="1:10">
      <c r="A685" s="7" t="s">
        <v>6911</v>
      </c>
      <c r="B685" s="7">
        <v>300</v>
      </c>
      <c r="C685" s="7" t="s">
        <v>6912</v>
      </c>
      <c r="D685" s="7">
        <v>300</v>
      </c>
      <c r="E685" s="7" t="s">
        <v>6913</v>
      </c>
      <c r="F685" s="7">
        <v>300</v>
      </c>
      <c r="G685" s="65" t="s">
        <v>6914</v>
      </c>
      <c r="H685" s="7">
        <v>300</v>
      </c>
      <c r="I685" s="7" t="s">
        <v>6915</v>
      </c>
      <c r="J685" s="7">
        <v>300</v>
      </c>
    </row>
    <row r="686" spans="1:10">
      <c r="A686" s="7" t="s">
        <v>6916</v>
      </c>
      <c r="B686" s="7">
        <v>200</v>
      </c>
      <c r="C686" s="7" t="s">
        <v>6917</v>
      </c>
      <c r="D686" s="7">
        <v>200</v>
      </c>
      <c r="E686" s="7" t="s">
        <v>6918</v>
      </c>
      <c r="F686" s="7">
        <v>300</v>
      </c>
      <c r="G686" s="65" t="s">
        <v>6919</v>
      </c>
      <c r="H686" s="7">
        <v>300</v>
      </c>
      <c r="I686" s="7" t="s">
        <v>6920</v>
      </c>
      <c r="J686" s="7">
        <v>300</v>
      </c>
    </row>
    <row r="687" spans="1:10">
      <c r="A687" s="7" t="s">
        <v>6921</v>
      </c>
      <c r="B687" s="7">
        <v>200</v>
      </c>
      <c r="C687" s="7" t="s">
        <v>6922</v>
      </c>
      <c r="D687" s="7">
        <v>300</v>
      </c>
      <c r="E687" s="7" t="s">
        <v>6923</v>
      </c>
      <c r="F687" s="7">
        <v>200</v>
      </c>
      <c r="G687" s="65" t="s">
        <v>6924</v>
      </c>
      <c r="H687" s="7">
        <v>200</v>
      </c>
      <c r="I687" s="7" t="s">
        <v>6506</v>
      </c>
      <c r="J687" s="7">
        <v>300</v>
      </c>
    </row>
    <row r="688" spans="1:10">
      <c r="A688" s="7" t="s">
        <v>6925</v>
      </c>
      <c r="B688" s="7">
        <v>200</v>
      </c>
      <c r="C688" s="7" t="s">
        <v>6926</v>
      </c>
      <c r="D688" s="7">
        <v>300</v>
      </c>
      <c r="E688" s="7" t="s">
        <v>6927</v>
      </c>
      <c r="F688" s="7">
        <v>200</v>
      </c>
      <c r="G688" s="65" t="s">
        <v>6928</v>
      </c>
      <c r="H688" s="7">
        <v>300</v>
      </c>
      <c r="I688" s="7" t="s">
        <v>1905</v>
      </c>
      <c r="J688" s="7">
        <v>300</v>
      </c>
    </row>
    <row r="689" spans="1:10">
      <c r="A689" s="7" t="s">
        <v>6929</v>
      </c>
      <c r="B689" s="7">
        <v>200</v>
      </c>
      <c r="C689" s="7" t="s">
        <v>6930</v>
      </c>
      <c r="D689" s="7">
        <v>200</v>
      </c>
      <c r="E689" s="7" t="s">
        <v>6931</v>
      </c>
      <c r="F689" s="7">
        <v>300</v>
      </c>
      <c r="G689" s="65" t="s">
        <v>6932</v>
      </c>
      <c r="H689" s="7">
        <v>300</v>
      </c>
      <c r="I689" s="65" t="s">
        <v>6933</v>
      </c>
      <c r="J689" s="7">
        <v>300</v>
      </c>
    </row>
    <row r="690" spans="1:10">
      <c r="A690" s="7" t="s">
        <v>6934</v>
      </c>
      <c r="B690" s="7">
        <v>200</v>
      </c>
      <c r="C690" s="7" t="s">
        <v>6935</v>
      </c>
      <c r="D690" s="7">
        <v>200</v>
      </c>
      <c r="E690" s="7" t="s">
        <v>6936</v>
      </c>
      <c r="F690" s="7">
        <v>300</v>
      </c>
      <c r="G690" s="7" t="s">
        <v>6937</v>
      </c>
      <c r="H690" s="7">
        <v>300</v>
      </c>
      <c r="I690" s="7" t="s">
        <v>3028</v>
      </c>
      <c r="J690" s="7">
        <v>300</v>
      </c>
    </row>
    <row r="691" spans="1:10">
      <c r="A691" s="7" t="s">
        <v>6938</v>
      </c>
      <c r="B691" s="7">
        <v>300</v>
      </c>
      <c r="C691" s="7" t="s">
        <v>6939</v>
      </c>
      <c r="D691" s="7">
        <v>300</v>
      </c>
      <c r="E691" s="7" t="s">
        <v>6940</v>
      </c>
      <c r="F691" s="7">
        <v>300</v>
      </c>
      <c r="G691" s="65" t="s">
        <v>6941</v>
      </c>
      <c r="H691" s="7">
        <v>200</v>
      </c>
      <c r="I691" s="7" t="s">
        <v>6942</v>
      </c>
      <c r="J691" s="7">
        <v>200</v>
      </c>
    </row>
    <row r="692" spans="1:10">
      <c r="A692" s="7" t="s">
        <v>6943</v>
      </c>
      <c r="B692" s="7">
        <v>300</v>
      </c>
      <c r="C692" s="7" t="s">
        <v>516</v>
      </c>
      <c r="D692" s="7">
        <v>300</v>
      </c>
      <c r="E692" s="7" t="s">
        <v>6944</v>
      </c>
      <c r="F692" s="7">
        <v>300</v>
      </c>
      <c r="G692" s="65" t="s">
        <v>6945</v>
      </c>
      <c r="H692" s="7">
        <v>200</v>
      </c>
      <c r="I692" s="7" t="s">
        <v>3564</v>
      </c>
      <c r="J692" s="7">
        <v>300</v>
      </c>
    </row>
    <row r="693" spans="1:10">
      <c r="A693" s="7" t="s">
        <v>6946</v>
      </c>
      <c r="B693" s="7">
        <v>300</v>
      </c>
      <c r="C693" s="7" t="s">
        <v>6947</v>
      </c>
      <c r="D693" s="7">
        <v>300</v>
      </c>
      <c r="E693" s="7" t="s">
        <v>6948</v>
      </c>
      <c r="F693" s="7">
        <v>300</v>
      </c>
      <c r="G693" s="65" t="s">
        <v>6949</v>
      </c>
      <c r="H693" s="7">
        <v>200</v>
      </c>
      <c r="I693" s="65" t="s">
        <v>4532</v>
      </c>
      <c r="J693" s="7">
        <v>300</v>
      </c>
    </row>
    <row r="694" spans="1:10">
      <c r="A694" s="7" t="s">
        <v>6950</v>
      </c>
      <c r="B694" s="7">
        <v>200</v>
      </c>
      <c r="C694" s="7" t="s">
        <v>6951</v>
      </c>
      <c r="D694" s="7">
        <v>300</v>
      </c>
      <c r="E694" s="7" t="s">
        <v>6952</v>
      </c>
      <c r="F694" s="7">
        <v>300</v>
      </c>
      <c r="G694" s="65" t="s">
        <v>6953</v>
      </c>
      <c r="H694" s="7">
        <v>300</v>
      </c>
      <c r="I694" s="65" t="s">
        <v>6954</v>
      </c>
      <c r="J694" s="7">
        <v>300</v>
      </c>
    </row>
    <row r="695" spans="1:10">
      <c r="A695" s="7" t="s">
        <v>6955</v>
      </c>
      <c r="B695" s="7">
        <v>300</v>
      </c>
      <c r="C695" s="7" t="s">
        <v>6956</v>
      </c>
      <c r="D695" s="7">
        <v>300</v>
      </c>
      <c r="E695" s="7" t="s">
        <v>6957</v>
      </c>
      <c r="F695" s="7">
        <v>300</v>
      </c>
      <c r="G695" s="65" t="s">
        <v>6810</v>
      </c>
      <c r="H695" s="7">
        <v>300</v>
      </c>
      <c r="I695" s="7" t="s">
        <v>6958</v>
      </c>
      <c r="J695" s="7">
        <v>300</v>
      </c>
    </row>
    <row r="696" spans="1:10">
      <c r="A696" s="7" t="s">
        <v>6959</v>
      </c>
      <c r="B696" s="7">
        <v>300</v>
      </c>
      <c r="C696" s="7" t="s">
        <v>6960</v>
      </c>
      <c r="D696" s="7">
        <v>300</v>
      </c>
      <c r="E696" s="7" t="s">
        <v>6961</v>
      </c>
      <c r="F696" s="7">
        <v>300</v>
      </c>
      <c r="G696" s="65" t="s">
        <v>6962</v>
      </c>
      <c r="H696" s="7">
        <v>300</v>
      </c>
      <c r="I696" s="7" t="s">
        <v>6963</v>
      </c>
      <c r="J696" s="7">
        <v>300</v>
      </c>
    </row>
    <row r="697" spans="1:10">
      <c r="A697" s="7" t="s">
        <v>6964</v>
      </c>
      <c r="B697" s="7">
        <v>300</v>
      </c>
      <c r="C697" s="7" t="s">
        <v>6965</v>
      </c>
      <c r="D697" s="7">
        <v>300</v>
      </c>
      <c r="E697" s="7" t="s">
        <v>6966</v>
      </c>
      <c r="F697" s="7">
        <v>300</v>
      </c>
      <c r="G697" s="65" t="s">
        <v>6967</v>
      </c>
      <c r="H697" s="7">
        <v>300</v>
      </c>
      <c r="I697" s="7" t="s">
        <v>6968</v>
      </c>
      <c r="J697" s="7">
        <v>300</v>
      </c>
    </row>
    <row r="698" spans="1:10">
      <c r="A698" s="7" t="s">
        <v>6969</v>
      </c>
      <c r="B698" s="7">
        <v>300</v>
      </c>
      <c r="C698" s="7" t="s">
        <v>6970</v>
      </c>
      <c r="D698" s="7">
        <v>300</v>
      </c>
      <c r="E698" s="7" t="s">
        <v>367</v>
      </c>
      <c r="F698" s="7">
        <v>300</v>
      </c>
      <c r="G698" s="65" t="s">
        <v>6971</v>
      </c>
      <c r="H698" s="7">
        <v>300</v>
      </c>
      <c r="I698" s="7" t="s">
        <v>6972</v>
      </c>
      <c r="J698" s="7">
        <v>300</v>
      </c>
    </row>
    <row r="699" spans="1:10">
      <c r="A699" s="7" t="s">
        <v>6973</v>
      </c>
      <c r="B699" s="7">
        <v>200</v>
      </c>
      <c r="C699" s="7" t="s">
        <v>6974</v>
      </c>
      <c r="D699" s="7">
        <v>300</v>
      </c>
      <c r="E699" s="7" t="s">
        <v>1061</v>
      </c>
      <c r="F699" s="7">
        <v>200</v>
      </c>
      <c r="G699" s="65" t="s">
        <v>6975</v>
      </c>
      <c r="H699" s="7">
        <v>300</v>
      </c>
      <c r="I699" s="7" t="s">
        <v>6976</v>
      </c>
      <c r="J699" s="7">
        <v>300</v>
      </c>
    </row>
    <row r="700" spans="1:10">
      <c r="A700" s="7" t="s">
        <v>6977</v>
      </c>
      <c r="B700" s="7">
        <v>200</v>
      </c>
      <c r="C700" s="7" t="s">
        <v>6978</v>
      </c>
      <c r="D700" s="7">
        <v>300</v>
      </c>
      <c r="E700" s="7" t="s">
        <v>6979</v>
      </c>
      <c r="F700" s="7">
        <v>200</v>
      </c>
      <c r="G700" s="65" t="s">
        <v>6980</v>
      </c>
      <c r="H700" s="7">
        <v>300</v>
      </c>
      <c r="I700" s="7" t="s">
        <v>6981</v>
      </c>
      <c r="J700" s="7">
        <v>300</v>
      </c>
    </row>
    <row r="701" spans="1:10">
      <c r="A701" s="7" t="s">
        <v>6982</v>
      </c>
      <c r="B701" s="7">
        <v>300</v>
      </c>
      <c r="C701" s="7" t="s">
        <v>1800</v>
      </c>
      <c r="D701" s="7">
        <v>300</v>
      </c>
      <c r="E701" s="7" t="s">
        <v>6983</v>
      </c>
      <c r="F701" s="7">
        <v>300</v>
      </c>
      <c r="G701" s="65" t="s">
        <v>6984</v>
      </c>
      <c r="H701" s="7">
        <v>300</v>
      </c>
      <c r="I701" s="7" t="s">
        <v>1146</v>
      </c>
      <c r="J701" s="7">
        <v>300</v>
      </c>
    </row>
    <row r="702" spans="1:10">
      <c r="A702" s="7" t="s">
        <v>6985</v>
      </c>
      <c r="B702" s="7">
        <v>200</v>
      </c>
      <c r="C702" s="7" t="s">
        <v>6986</v>
      </c>
      <c r="D702" s="7">
        <v>300</v>
      </c>
      <c r="E702" s="7" t="s">
        <v>6987</v>
      </c>
      <c r="F702" s="7">
        <v>300</v>
      </c>
      <c r="G702" s="65" t="s">
        <v>6988</v>
      </c>
      <c r="H702" s="7">
        <v>300</v>
      </c>
      <c r="I702" s="7" t="s">
        <v>6989</v>
      </c>
      <c r="J702" s="7">
        <v>200</v>
      </c>
    </row>
    <row r="703" spans="1:10">
      <c r="A703" s="7" t="s">
        <v>6990</v>
      </c>
      <c r="B703" s="7">
        <v>300</v>
      </c>
      <c r="C703" s="7" t="s">
        <v>6991</v>
      </c>
      <c r="D703" s="7">
        <v>200</v>
      </c>
      <c r="E703" s="7" t="s">
        <v>6992</v>
      </c>
      <c r="F703" s="7">
        <v>300</v>
      </c>
      <c r="G703" s="65" t="s">
        <v>6993</v>
      </c>
      <c r="H703" s="7">
        <v>300</v>
      </c>
      <c r="I703" s="7" t="s">
        <v>6994</v>
      </c>
      <c r="J703" s="7">
        <v>300</v>
      </c>
    </row>
    <row r="704" spans="1:10">
      <c r="A704" s="7" t="s">
        <v>6995</v>
      </c>
      <c r="B704" s="7">
        <v>300</v>
      </c>
      <c r="C704" s="7" t="s">
        <v>6996</v>
      </c>
      <c r="D704" s="7">
        <v>300</v>
      </c>
      <c r="E704" s="7" t="s">
        <v>6997</v>
      </c>
      <c r="F704" s="7">
        <v>300</v>
      </c>
      <c r="G704" s="65" t="s">
        <v>6998</v>
      </c>
      <c r="H704" s="7">
        <v>300</v>
      </c>
      <c r="I704" s="7" t="s">
        <v>6999</v>
      </c>
      <c r="J704" s="7">
        <v>300</v>
      </c>
    </row>
    <row r="705" spans="1:10">
      <c r="A705" s="7" t="s">
        <v>7000</v>
      </c>
      <c r="B705" s="7">
        <v>300</v>
      </c>
      <c r="C705" s="7" t="s">
        <v>7001</v>
      </c>
      <c r="D705" s="7">
        <v>300</v>
      </c>
      <c r="E705" s="7" t="s">
        <v>7002</v>
      </c>
      <c r="F705" s="7">
        <v>300</v>
      </c>
      <c r="G705" s="65" t="s">
        <v>7003</v>
      </c>
      <c r="H705" s="7">
        <v>300</v>
      </c>
      <c r="I705" s="7" t="s">
        <v>7004</v>
      </c>
      <c r="J705" s="7">
        <v>300</v>
      </c>
    </row>
    <row r="706" spans="1:10">
      <c r="A706" s="7" t="s">
        <v>7005</v>
      </c>
      <c r="B706" s="7">
        <v>300</v>
      </c>
      <c r="C706" s="7" t="s">
        <v>7006</v>
      </c>
      <c r="D706" s="7">
        <v>300</v>
      </c>
      <c r="E706" s="7" t="s">
        <v>7007</v>
      </c>
      <c r="F706" s="7">
        <v>300</v>
      </c>
      <c r="G706" s="65" t="s">
        <v>5404</v>
      </c>
      <c r="H706" s="7">
        <v>300</v>
      </c>
      <c r="I706" s="7" t="s">
        <v>7008</v>
      </c>
      <c r="J706" s="7">
        <v>300</v>
      </c>
    </row>
    <row r="707" spans="1:10">
      <c r="A707" s="7" t="s">
        <v>7009</v>
      </c>
      <c r="B707" s="7">
        <v>200</v>
      </c>
      <c r="C707" s="7" t="s">
        <v>7010</v>
      </c>
      <c r="D707" s="7">
        <v>300</v>
      </c>
      <c r="E707" s="7" t="s">
        <v>1285</v>
      </c>
      <c r="F707" s="7">
        <v>300</v>
      </c>
      <c r="G707" s="65" t="s">
        <v>7011</v>
      </c>
      <c r="H707" s="7">
        <v>300</v>
      </c>
      <c r="I707" s="7" t="s">
        <v>7012</v>
      </c>
      <c r="J707" s="7">
        <v>300</v>
      </c>
    </row>
    <row r="708" spans="1:10">
      <c r="A708" s="7" t="s">
        <v>7013</v>
      </c>
      <c r="B708" s="7">
        <v>300</v>
      </c>
      <c r="C708" s="7" t="s">
        <v>7014</v>
      </c>
      <c r="D708" s="7">
        <v>200</v>
      </c>
      <c r="E708" s="7" t="s">
        <v>7015</v>
      </c>
      <c r="F708" s="7">
        <v>300</v>
      </c>
      <c r="G708" s="65" t="s">
        <v>7016</v>
      </c>
      <c r="H708" s="7">
        <v>300</v>
      </c>
      <c r="I708" s="7" t="s">
        <v>7017</v>
      </c>
      <c r="J708" s="7">
        <v>300</v>
      </c>
    </row>
    <row r="709" spans="1:10">
      <c r="A709" s="7" t="s">
        <v>6829</v>
      </c>
      <c r="B709" s="7">
        <v>200</v>
      </c>
      <c r="C709" s="7" t="s">
        <v>7018</v>
      </c>
      <c r="D709" s="7">
        <v>300</v>
      </c>
      <c r="E709" s="7" t="s">
        <v>7019</v>
      </c>
      <c r="F709" s="7">
        <v>200</v>
      </c>
      <c r="G709" s="65" t="s">
        <v>7020</v>
      </c>
      <c r="H709" s="7">
        <v>200</v>
      </c>
      <c r="I709" s="7" t="s">
        <v>7021</v>
      </c>
      <c r="J709" s="7">
        <v>300</v>
      </c>
    </row>
    <row r="710" spans="1:10">
      <c r="A710" s="7" t="s">
        <v>7022</v>
      </c>
      <c r="B710" s="7">
        <v>200</v>
      </c>
      <c r="C710" s="7" t="s">
        <v>7023</v>
      </c>
      <c r="D710" s="7">
        <v>300</v>
      </c>
      <c r="E710" s="7" t="s">
        <v>7024</v>
      </c>
      <c r="F710" s="7">
        <v>300</v>
      </c>
      <c r="G710" s="65" t="s">
        <v>5838</v>
      </c>
      <c r="H710" s="7">
        <v>300</v>
      </c>
      <c r="I710" s="7" t="s">
        <v>7025</v>
      </c>
      <c r="J710" s="7">
        <v>300</v>
      </c>
    </row>
    <row r="711" spans="1:10">
      <c r="A711" s="7" t="s">
        <v>7026</v>
      </c>
      <c r="B711" s="7">
        <v>300</v>
      </c>
      <c r="C711" s="7" t="s">
        <v>7027</v>
      </c>
      <c r="D711" s="7">
        <v>300</v>
      </c>
      <c r="E711" s="7" t="s">
        <v>7028</v>
      </c>
      <c r="F711" s="7">
        <v>300</v>
      </c>
      <c r="G711" s="65" t="s">
        <v>7029</v>
      </c>
      <c r="H711" s="7">
        <v>300</v>
      </c>
      <c r="I711" s="7" t="s">
        <v>7030</v>
      </c>
      <c r="J711" s="7">
        <v>300</v>
      </c>
    </row>
    <row r="712" spans="1:10">
      <c r="A712" s="7" t="s">
        <v>7031</v>
      </c>
      <c r="B712" s="7">
        <v>200</v>
      </c>
      <c r="C712" s="7" t="s">
        <v>7032</v>
      </c>
      <c r="D712" s="7">
        <v>300</v>
      </c>
      <c r="E712" s="7" t="s">
        <v>7033</v>
      </c>
      <c r="F712" s="7">
        <v>300</v>
      </c>
      <c r="G712" s="65" t="s">
        <v>7034</v>
      </c>
      <c r="H712" s="7">
        <v>200</v>
      </c>
      <c r="I712" s="7" t="s">
        <v>7035</v>
      </c>
      <c r="J712" s="7">
        <v>300</v>
      </c>
    </row>
    <row r="713" spans="1:10">
      <c r="A713" s="7" t="s">
        <v>7036</v>
      </c>
      <c r="B713" s="7">
        <v>300</v>
      </c>
      <c r="C713" s="7" t="s">
        <v>7037</v>
      </c>
      <c r="D713" s="7">
        <v>300</v>
      </c>
      <c r="E713" s="7" t="s">
        <v>7038</v>
      </c>
      <c r="F713" s="7">
        <v>300</v>
      </c>
      <c r="G713" s="65" t="s">
        <v>7039</v>
      </c>
      <c r="H713" s="7">
        <v>300</v>
      </c>
      <c r="I713" s="7" t="s">
        <v>7040</v>
      </c>
      <c r="J713" s="7">
        <v>300</v>
      </c>
    </row>
    <row r="714" spans="1:10">
      <c r="A714" s="7" t="s">
        <v>7041</v>
      </c>
      <c r="B714" s="7">
        <v>300</v>
      </c>
      <c r="C714" s="7" t="s">
        <v>7042</v>
      </c>
      <c r="D714" s="7">
        <v>300</v>
      </c>
      <c r="E714" s="7" t="s">
        <v>7043</v>
      </c>
      <c r="F714" s="7">
        <v>200</v>
      </c>
      <c r="G714" s="65" t="s">
        <v>7044</v>
      </c>
      <c r="H714" s="7">
        <v>300</v>
      </c>
      <c r="I714" s="7" t="s">
        <v>7045</v>
      </c>
      <c r="J714" s="7">
        <v>300</v>
      </c>
    </row>
    <row r="715" spans="1:10">
      <c r="A715" s="7" t="s">
        <v>7046</v>
      </c>
      <c r="B715" s="7">
        <v>300</v>
      </c>
      <c r="C715" s="7" t="s">
        <v>6669</v>
      </c>
      <c r="D715" s="7">
        <v>300</v>
      </c>
      <c r="E715" s="7" t="s">
        <v>7047</v>
      </c>
      <c r="F715" s="7">
        <v>300</v>
      </c>
      <c r="G715" s="65" t="s">
        <v>7048</v>
      </c>
      <c r="H715" s="7">
        <v>300</v>
      </c>
      <c r="I715" s="7" t="s">
        <v>7049</v>
      </c>
      <c r="J715" s="7">
        <v>300</v>
      </c>
    </row>
    <row r="716" spans="1:10">
      <c r="A716" s="7" t="s">
        <v>7050</v>
      </c>
      <c r="B716" s="7">
        <v>300</v>
      </c>
      <c r="C716" s="7" t="s">
        <v>7051</v>
      </c>
      <c r="D716" s="7">
        <v>300</v>
      </c>
      <c r="E716" s="7" t="s">
        <v>7052</v>
      </c>
      <c r="F716" s="7">
        <v>300</v>
      </c>
      <c r="G716" s="65" t="s">
        <v>7053</v>
      </c>
      <c r="H716" s="7">
        <v>300</v>
      </c>
      <c r="I716" s="7" t="s">
        <v>7054</v>
      </c>
      <c r="J716" s="7">
        <v>300</v>
      </c>
    </row>
    <row r="717" spans="1:10">
      <c r="A717" s="7" t="s">
        <v>7055</v>
      </c>
      <c r="B717" s="7">
        <v>300</v>
      </c>
      <c r="C717" s="7" t="s">
        <v>7056</v>
      </c>
      <c r="D717" s="7">
        <v>200</v>
      </c>
      <c r="E717" s="7" t="s">
        <v>7057</v>
      </c>
      <c r="F717" s="7">
        <v>200</v>
      </c>
      <c r="G717" s="65" t="s">
        <v>7058</v>
      </c>
      <c r="H717" s="7">
        <v>300</v>
      </c>
      <c r="I717" s="7" t="s">
        <v>7059</v>
      </c>
      <c r="J717" s="7">
        <v>300</v>
      </c>
    </row>
    <row r="718" spans="1:10">
      <c r="A718" s="7" t="s">
        <v>7060</v>
      </c>
      <c r="B718" s="7">
        <v>300</v>
      </c>
      <c r="C718" s="7" t="s">
        <v>7061</v>
      </c>
      <c r="D718" s="7">
        <v>200</v>
      </c>
      <c r="E718" s="7" t="s">
        <v>7062</v>
      </c>
      <c r="F718" s="7">
        <v>200</v>
      </c>
      <c r="G718" s="65" t="s">
        <v>7063</v>
      </c>
      <c r="H718" s="7">
        <v>300</v>
      </c>
      <c r="I718" s="7" t="s">
        <v>7064</v>
      </c>
      <c r="J718" s="7">
        <v>300</v>
      </c>
    </row>
    <row r="719" spans="1:10">
      <c r="A719" s="7" t="s">
        <v>7065</v>
      </c>
      <c r="B719" s="7">
        <v>200</v>
      </c>
      <c r="C719" s="7" t="s">
        <v>7066</v>
      </c>
      <c r="D719" s="7">
        <v>200</v>
      </c>
      <c r="E719" s="7" t="s">
        <v>7067</v>
      </c>
      <c r="F719" s="7">
        <v>300</v>
      </c>
      <c r="G719" s="65" t="s">
        <v>7068</v>
      </c>
      <c r="H719" s="7">
        <v>300</v>
      </c>
      <c r="I719" s="7" t="s">
        <v>7069</v>
      </c>
      <c r="J719" s="7">
        <v>300</v>
      </c>
    </row>
    <row r="720" spans="1:10">
      <c r="A720" s="7" t="s">
        <v>6916</v>
      </c>
      <c r="B720" s="7">
        <v>300</v>
      </c>
      <c r="C720" s="7" t="s">
        <v>561</v>
      </c>
      <c r="D720" s="7">
        <v>200</v>
      </c>
      <c r="E720" s="7" t="s">
        <v>7070</v>
      </c>
      <c r="F720" s="7">
        <v>200</v>
      </c>
      <c r="G720" s="65" t="s">
        <v>7071</v>
      </c>
      <c r="H720" s="7">
        <v>300</v>
      </c>
      <c r="I720" s="7" t="s">
        <v>7072</v>
      </c>
      <c r="J720" s="7">
        <v>300</v>
      </c>
    </row>
    <row r="721" spans="1:10">
      <c r="A721" s="7" t="s">
        <v>7073</v>
      </c>
      <c r="B721" s="7">
        <v>200</v>
      </c>
      <c r="C721" s="7" t="s">
        <v>1120</v>
      </c>
      <c r="D721" s="7">
        <v>300</v>
      </c>
      <c r="E721" s="7" t="s">
        <v>7074</v>
      </c>
      <c r="F721" s="7">
        <v>300</v>
      </c>
      <c r="G721" s="65" t="s">
        <v>7075</v>
      </c>
      <c r="H721" s="7">
        <v>300</v>
      </c>
      <c r="I721" s="7" t="s">
        <v>7076</v>
      </c>
      <c r="J721" s="7">
        <v>300</v>
      </c>
    </row>
    <row r="722" spans="1:10">
      <c r="A722" s="7" t="s">
        <v>7077</v>
      </c>
      <c r="B722" s="7">
        <v>300</v>
      </c>
      <c r="C722" s="7" t="s">
        <v>7078</v>
      </c>
      <c r="D722" s="7">
        <v>300</v>
      </c>
      <c r="E722" s="7" t="s">
        <v>6573</v>
      </c>
      <c r="F722" s="7">
        <v>300</v>
      </c>
      <c r="G722" s="65" t="s">
        <v>7079</v>
      </c>
      <c r="H722" s="7">
        <v>300</v>
      </c>
      <c r="I722" s="7" t="s">
        <v>7080</v>
      </c>
      <c r="J722" s="7">
        <v>300</v>
      </c>
    </row>
    <row r="723" spans="1:10">
      <c r="A723" s="7" t="s">
        <v>7081</v>
      </c>
      <c r="B723" s="7">
        <v>300</v>
      </c>
      <c r="C723" s="7" t="s">
        <v>7082</v>
      </c>
      <c r="D723" s="7">
        <v>300</v>
      </c>
      <c r="E723" s="7" t="s">
        <v>7083</v>
      </c>
      <c r="F723" s="7">
        <v>300</v>
      </c>
      <c r="G723" s="65" t="s">
        <v>7084</v>
      </c>
      <c r="H723" s="7">
        <v>300</v>
      </c>
      <c r="I723" s="7" t="s">
        <v>7085</v>
      </c>
      <c r="J723" s="7">
        <v>300</v>
      </c>
    </row>
    <row r="724" spans="1:10">
      <c r="A724" s="7" t="s">
        <v>7086</v>
      </c>
      <c r="B724" s="7">
        <v>200</v>
      </c>
      <c r="C724" s="7" t="s">
        <v>7087</v>
      </c>
      <c r="D724" s="7">
        <v>300</v>
      </c>
      <c r="E724" s="7" t="s">
        <v>7088</v>
      </c>
      <c r="F724" s="7">
        <v>200</v>
      </c>
      <c r="G724" s="65" t="s">
        <v>7089</v>
      </c>
      <c r="H724" s="7">
        <v>300</v>
      </c>
      <c r="I724" s="7" t="s">
        <v>7090</v>
      </c>
      <c r="J724" s="7">
        <v>300</v>
      </c>
    </row>
    <row r="725" spans="1:10">
      <c r="A725" s="7" t="s">
        <v>7091</v>
      </c>
      <c r="B725" s="7">
        <v>300</v>
      </c>
      <c r="C725" s="7" t="s">
        <v>4726</v>
      </c>
      <c r="D725" s="7">
        <v>200</v>
      </c>
      <c r="E725" s="7" t="s">
        <v>7092</v>
      </c>
      <c r="F725" s="7">
        <v>300</v>
      </c>
      <c r="G725" s="65" t="s">
        <v>7093</v>
      </c>
      <c r="H725" s="7">
        <v>200</v>
      </c>
      <c r="I725" s="7" t="s">
        <v>7094</v>
      </c>
      <c r="J725" s="7">
        <v>300</v>
      </c>
    </row>
    <row r="726" spans="1:10">
      <c r="A726" s="7" t="s">
        <v>7095</v>
      </c>
      <c r="B726" s="7">
        <v>200</v>
      </c>
      <c r="C726" s="7" t="s">
        <v>7096</v>
      </c>
      <c r="D726" s="7">
        <v>300</v>
      </c>
      <c r="E726" s="7" t="s">
        <v>7097</v>
      </c>
      <c r="F726" s="7">
        <v>300</v>
      </c>
      <c r="G726" s="65" t="s">
        <v>7098</v>
      </c>
      <c r="H726" s="7">
        <v>300</v>
      </c>
      <c r="I726" s="7" t="s">
        <v>7099</v>
      </c>
      <c r="J726" s="7">
        <v>300</v>
      </c>
    </row>
    <row r="727" spans="1:10">
      <c r="A727" s="7" t="s">
        <v>7100</v>
      </c>
      <c r="B727" s="7">
        <v>300</v>
      </c>
      <c r="C727" s="7" t="s">
        <v>7101</v>
      </c>
      <c r="D727" s="7">
        <v>300</v>
      </c>
      <c r="E727" s="7" t="s">
        <v>7102</v>
      </c>
      <c r="F727" s="7">
        <v>300</v>
      </c>
      <c r="G727" s="65" t="s">
        <v>7103</v>
      </c>
      <c r="H727" s="7">
        <v>300</v>
      </c>
      <c r="I727" s="7" t="s">
        <v>7104</v>
      </c>
      <c r="J727" s="7">
        <v>300</v>
      </c>
    </row>
    <row r="728" spans="1:10">
      <c r="A728" s="7" t="s">
        <v>7105</v>
      </c>
      <c r="B728" s="7">
        <v>200</v>
      </c>
      <c r="C728" s="7" t="s">
        <v>7106</v>
      </c>
      <c r="D728" s="7">
        <v>200</v>
      </c>
      <c r="E728" s="7" t="s">
        <v>7107</v>
      </c>
      <c r="F728" s="7">
        <v>300</v>
      </c>
      <c r="G728" s="65" t="s">
        <v>7108</v>
      </c>
      <c r="H728" s="7">
        <v>300</v>
      </c>
      <c r="I728" s="7" t="s">
        <v>7109</v>
      </c>
      <c r="J728" s="7">
        <v>300</v>
      </c>
    </row>
    <row r="729" spans="1:10">
      <c r="A729" s="7" t="s">
        <v>7110</v>
      </c>
      <c r="B729" s="7">
        <v>200</v>
      </c>
      <c r="C729" s="7" t="s">
        <v>7111</v>
      </c>
      <c r="D729" s="7">
        <v>200</v>
      </c>
      <c r="E729" s="7" t="s">
        <v>7112</v>
      </c>
      <c r="F729" s="7">
        <v>300</v>
      </c>
      <c r="G729" s="65" t="s">
        <v>7113</v>
      </c>
      <c r="H729" s="7">
        <v>300</v>
      </c>
      <c r="I729" s="7" t="s">
        <v>7114</v>
      </c>
      <c r="J729" s="7">
        <v>300</v>
      </c>
    </row>
    <row r="730" spans="1:10">
      <c r="A730" s="7" t="s">
        <v>7115</v>
      </c>
      <c r="B730" s="7">
        <v>200</v>
      </c>
      <c r="C730" s="7" t="s">
        <v>7116</v>
      </c>
      <c r="D730" s="7">
        <v>200</v>
      </c>
      <c r="E730" s="7" t="s">
        <v>7117</v>
      </c>
      <c r="F730" s="7">
        <v>200</v>
      </c>
      <c r="G730" s="65" t="s">
        <v>7118</v>
      </c>
      <c r="H730" s="7">
        <v>300</v>
      </c>
      <c r="I730" s="7" t="s">
        <v>7119</v>
      </c>
      <c r="J730" s="7">
        <v>300</v>
      </c>
    </row>
    <row r="731" spans="1:10">
      <c r="A731" s="7" t="s">
        <v>7120</v>
      </c>
      <c r="B731" s="7">
        <v>300</v>
      </c>
      <c r="C731" s="7" t="s">
        <v>7121</v>
      </c>
      <c r="D731" s="7">
        <v>300</v>
      </c>
      <c r="E731" s="7" t="s">
        <v>7122</v>
      </c>
      <c r="F731" s="7">
        <v>200</v>
      </c>
      <c r="G731" s="65" t="s">
        <v>7123</v>
      </c>
      <c r="H731" s="7">
        <v>300</v>
      </c>
      <c r="I731" s="7" t="s">
        <v>7124</v>
      </c>
      <c r="J731" s="7">
        <v>200</v>
      </c>
    </row>
    <row r="732" spans="1:10">
      <c r="A732" s="7" t="s">
        <v>1061</v>
      </c>
      <c r="B732" s="7">
        <v>300</v>
      </c>
      <c r="C732" s="7" t="s">
        <v>7125</v>
      </c>
      <c r="D732" s="7">
        <v>300</v>
      </c>
      <c r="E732" s="7" t="s">
        <v>7126</v>
      </c>
      <c r="F732" s="7">
        <v>300</v>
      </c>
      <c r="G732" s="65" t="s">
        <v>7127</v>
      </c>
      <c r="H732" s="7">
        <v>300</v>
      </c>
      <c r="I732" s="7" t="s">
        <v>7128</v>
      </c>
      <c r="J732" s="7">
        <v>200</v>
      </c>
    </row>
    <row r="733" spans="1:10">
      <c r="A733" s="7" t="s">
        <v>7129</v>
      </c>
      <c r="B733" s="7">
        <v>300</v>
      </c>
      <c r="C733" s="7" t="s">
        <v>7130</v>
      </c>
      <c r="D733" s="7">
        <v>300</v>
      </c>
      <c r="E733" s="7" t="s">
        <v>7131</v>
      </c>
      <c r="F733" s="7">
        <v>300</v>
      </c>
      <c r="G733" s="65" t="s">
        <v>5895</v>
      </c>
      <c r="H733" s="7">
        <v>300</v>
      </c>
      <c r="I733" s="7" t="s">
        <v>7132</v>
      </c>
      <c r="J733" s="7">
        <v>300</v>
      </c>
    </row>
    <row r="734" spans="1:10">
      <c r="A734" s="7" t="s">
        <v>7133</v>
      </c>
      <c r="B734" s="7">
        <v>200</v>
      </c>
      <c r="C734" s="7" t="s">
        <v>7134</v>
      </c>
      <c r="D734" s="7">
        <v>200</v>
      </c>
      <c r="E734" s="7" t="s">
        <v>7135</v>
      </c>
      <c r="F734" s="7">
        <v>300</v>
      </c>
      <c r="G734" s="65" t="s">
        <v>7136</v>
      </c>
      <c r="H734" s="7">
        <v>300</v>
      </c>
      <c r="I734" s="7" t="s">
        <v>7137</v>
      </c>
      <c r="J734" s="7">
        <v>200</v>
      </c>
    </row>
    <row r="735" spans="1:10">
      <c r="A735" s="7" t="s">
        <v>7138</v>
      </c>
      <c r="B735" s="7">
        <v>200</v>
      </c>
      <c r="C735" s="7" t="s">
        <v>7139</v>
      </c>
      <c r="D735" s="7">
        <v>200</v>
      </c>
      <c r="E735" s="7" t="s">
        <v>7140</v>
      </c>
      <c r="F735" s="7">
        <v>300</v>
      </c>
      <c r="G735" s="65" t="s">
        <v>7141</v>
      </c>
      <c r="H735" s="7">
        <v>200</v>
      </c>
      <c r="I735" s="7" t="s">
        <v>712</v>
      </c>
      <c r="J735" s="7">
        <v>200</v>
      </c>
    </row>
    <row r="736" spans="1:10">
      <c r="A736" s="7" t="s">
        <v>7142</v>
      </c>
      <c r="B736" s="4">
        <v>300</v>
      </c>
      <c r="C736" s="11" t="s">
        <v>7143</v>
      </c>
      <c r="D736" s="4">
        <v>300</v>
      </c>
      <c r="E736" s="24" t="s">
        <v>7144</v>
      </c>
      <c r="F736" s="4">
        <v>300</v>
      </c>
      <c r="G736" s="65" t="s">
        <v>7145</v>
      </c>
      <c r="H736" s="4">
        <v>300</v>
      </c>
      <c r="I736" s="11" t="s">
        <v>7146</v>
      </c>
      <c r="J736" s="4">
        <v>300</v>
      </c>
    </row>
    <row r="737" spans="1:10">
      <c r="A737" s="7" t="s">
        <v>7147</v>
      </c>
      <c r="B737" s="4">
        <v>300</v>
      </c>
      <c r="C737" s="11" t="s">
        <v>7148</v>
      </c>
      <c r="D737" s="4">
        <v>300</v>
      </c>
      <c r="E737" s="24" t="s">
        <v>7149</v>
      </c>
      <c r="F737" s="4">
        <v>200</v>
      </c>
      <c r="G737" s="65" t="s">
        <v>7150</v>
      </c>
      <c r="H737" s="4">
        <v>200</v>
      </c>
      <c r="I737" s="11" t="s">
        <v>401</v>
      </c>
      <c r="J737" s="4">
        <v>200</v>
      </c>
    </row>
    <row r="738" spans="1:10">
      <c r="A738" s="7" t="s">
        <v>7151</v>
      </c>
      <c r="B738" s="4">
        <v>300</v>
      </c>
      <c r="C738" s="11" t="s">
        <v>7152</v>
      </c>
      <c r="D738" s="4">
        <v>300</v>
      </c>
      <c r="E738" s="24" t="s">
        <v>7153</v>
      </c>
      <c r="F738" s="4">
        <v>300</v>
      </c>
      <c r="G738" s="65" t="s">
        <v>7154</v>
      </c>
      <c r="H738" s="4">
        <v>300</v>
      </c>
      <c r="I738" s="11" t="s">
        <v>7155</v>
      </c>
      <c r="J738" s="4">
        <v>200</v>
      </c>
    </row>
    <row r="739" spans="1:10">
      <c r="A739" s="7" t="s">
        <v>7156</v>
      </c>
      <c r="B739" s="4">
        <v>200</v>
      </c>
      <c r="C739" s="11" t="s">
        <v>7157</v>
      </c>
      <c r="D739" s="4">
        <v>300</v>
      </c>
      <c r="E739" s="24" t="s">
        <v>7158</v>
      </c>
      <c r="F739" s="4">
        <v>200</v>
      </c>
      <c r="G739" s="65" t="s">
        <v>4740</v>
      </c>
      <c r="H739" s="4">
        <v>200</v>
      </c>
      <c r="I739" s="11" t="s">
        <v>7159</v>
      </c>
      <c r="J739" s="4">
        <v>300</v>
      </c>
    </row>
    <row r="740" spans="1:10">
      <c r="A740" s="25" t="s">
        <v>7160</v>
      </c>
      <c r="B740" s="4">
        <v>300</v>
      </c>
      <c r="C740" s="11" t="s">
        <v>4926</v>
      </c>
      <c r="D740" s="4">
        <v>300</v>
      </c>
      <c r="E740" s="24" t="s">
        <v>7161</v>
      </c>
      <c r="F740" s="4">
        <v>300</v>
      </c>
      <c r="G740" s="65" t="s">
        <v>3026</v>
      </c>
      <c r="H740" s="4">
        <v>300</v>
      </c>
      <c r="I740" s="11" t="s">
        <v>7162</v>
      </c>
      <c r="J740" s="4">
        <v>300</v>
      </c>
    </row>
    <row r="741" spans="1:10">
      <c r="A741" s="25" t="s">
        <v>7163</v>
      </c>
      <c r="B741" s="4">
        <v>200</v>
      </c>
      <c r="C741" s="11" t="s">
        <v>4272</v>
      </c>
      <c r="D741" s="4">
        <v>300</v>
      </c>
      <c r="E741" s="24" t="s">
        <v>2641</v>
      </c>
      <c r="F741" s="4">
        <v>300</v>
      </c>
      <c r="G741" s="65" t="s">
        <v>7164</v>
      </c>
      <c r="H741" s="4">
        <v>300</v>
      </c>
      <c r="I741" s="11" t="s">
        <v>7165</v>
      </c>
      <c r="J741" s="4">
        <v>200</v>
      </c>
    </row>
    <row r="742" spans="1:10">
      <c r="A742" s="25" t="s">
        <v>7166</v>
      </c>
      <c r="B742" s="4">
        <v>300</v>
      </c>
      <c r="C742" s="11" t="s">
        <v>7167</v>
      </c>
      <c r="D742" s="4">
        <v>200</v>
      </c>
      <c r="E742" s="24" t="s">
        <v>7168</v>
      </c>
      <c r="F742" s="4">
        <v>300</v>
      </c>
      <c r="G742" s="65" t="s">
        <v>7169</v>
      </c>
      <c r="H742" s="4">
        <v>300</v>
      </c>
      <c r="I742" s="11" t="s">
        <v>7170</v>
      </c>
      <c r="J742" s="4">
        <v>300</v>
      </c>
    </row>
    <row r="743" spans="1:10">
      <c r="A743" s="25" t="s">
        <v>7171</v>
      </c>
      <c r="B743" s="4">
        <v>300</v>
      </c>
      <c r="C743" s="11" t="s">
        <v>7172</v>
      </c>
      <c r="D743" s="4">
        <v>300</v>
      </c>
      <c r="E743" s="24" t="s">
        <v>7173</v>
      </c>
      <c r="F743" s="4">
        <v>300</v>
      </c>
      <c r="G743" s="65" t="s">
        <v>7174</v>
      </c>
      <c r="H743" s="4">
        <v>300</v>
      </c>
      <c r="I743" s="11" t="s">
        <v>7175</v>
      </c>
      <c r="J743" s="4">
        <v>200</v>
      </c>
    </row>
    <row r="744" spans="1:10">
      <c r="A744" s="25" t="s">
        <v>7176</v>
      </c>
      <c r="B744" s="4">
        <v>300</v>
      </c>
      <c r="C744" s="11" t="s">
        <v>4189</v>
      </c>
      <c r="D744" s="4">
        <v>300</v>
      </c>
      <c r="E744" s="24" t="s">
        <v>7177</v>
      </c>
      <c r="F744" s="4">
        <v>300</v>
      </c>
      <c r="G744" s="65" t="s">
        <v>7178</v>
      </c>
      <c r="H744" s="4">
        <v>300</v>
      </c>
      <c r="I744" s="11" t="s">
        <v>7179</v>
      </c>
      <c r="J744" s="4">
        <v>300</v>
      </c>
    </row>
    <row r="745" spans="1:10">
      <c r="A745" s="26" t="s">
        <v>7180</v>
      </c>
      <c r="B745" s="4">
        <v>300</v>
      </c>
      <c r="C745" s="11" t="s">
        <v>7181</v>
      </c>
      <c r="D745" s="4">
        <v>300</v>
      </c>
      <c r="E745" s="24" t="s">
        <v>7182</v>
      </c>
      <c r="F745" s="4">
        <v>200</v>
      </c>
      <c r="G745" s="65" t="s">
        <v>7183</v>
      </c>
      <c r="H745" s="4">
        <v>300</v>
      </c>
      <c r="I745" s="11" t="s">
        <v>7184</v>
      </c>
      <c r="J745" s="4">
        <v>300</v>
      </c>
    </row>
    <row r="746" spans="1:10">
      <c r="A746" s="27" t="s">
        <v>7185</v>
      </c>
      <c r="B746" s="4">
        <v>300</v>
      </c>
      <c r="C746" s="11" t="s">
        <v>1750</v>
      </c>
      <c r="D746" s="4">
        <v>300</v>
      </c>
      <c r="E746" s="24" t="s">
        <v>7186</v>
      </c>
      <c r="F746" s="4">
        <v>300</v>
      </c>
      <c r="G746" s="65" t="s">
        <v>7187</v>
      </c>
      <c r="H746" s="4">
        <v>200</v>
      </c>
      <c r="I746" s="11" t="s">
        <v>7188</v>
      </c>
      <c r="J746" s="4">
        <v>300</v>
      </c>
    </row>
    <row r="747" spans="1:10">
      <c r="A747" s="27" t="s">
        <v>7189</v>
      </c>
      <c r="B747" s="4">
        <v>200</v>
      </c>
      <c r="C747" s="11" t="s">
        <v>7190</v>
      </c>
      <c r="D747" s="4">
        <v>300</v>
      </c>
      <c r="E747" s="24" t="s">
        <v>4335</v>
      </c>
      <c r="F747" s="4">
        <v>300</v>
      </c>
      <c r="G747" s="65" t="s">
        <v>7191</v>
      </c>
      <c r="H747" s="4">
        <v>300</v>
      </c>
      <c r="I747" s="11" t="s">
        <v>7192</v>
      </c>
      <c r="J747" s="4">
        <v>300</v>
      </c>
    </row>
    <row r="748" spans="1:10">
      <c r="A748" s="7" t="s">
        <v>7193</v>
      </c>
      <c r="B748" s="4">
        <v>300</v>
      </c>
      <c r="C748" s="11" t="s">
        <v>7194</v>
      </c>
      <c r="D748" s="4">
        <v>300</v>
      </c>
      <c r="E748" s="24" t="s">
        <v>7195</v>
      </c>
      <c r="F748" s="4">
        <v>300</v>
      </c>
      <c r="G748" s="65" t="s">
        <v>7196</v>
      </c>
      <c r="H748" s="4">
        <v>300</v>
      </c>
      <c r="I748" s="11" t="s">
        <v>1851</v>
      </c>
      <c r="J748" s="4">
        <v>300</v>
      </c>
    </row>
    <row r="749" spans="1:10">
      <c r="A749" s="7" t="s">
        <v>7197</v>
      </c>
      <c r="B749" s="4">
        <v>300</v>
      </c>
      <c r="C749" s="11" t="s">
        <v>7198</v>
      </c>
      <c r="D749" s="4">
        <v>300</v>
      </c>
      <c r="E749" s="24" t="s">
        <v>7199</v>
      </c>
      <c r="F749" s="4">
        <v>300</v>
      </c>
      <c r="G749" s="65" t="s">
        <v>7200</v>
      </c>
      <c r="H749" s="4">
        <v>300</v>
      </c>
      <c r="I749" s="11" t="s">
        <v>7201</v>
      </c>
      <c r="J749" s="4">
        <v>300</v>
      </c>
    </row>
    <row r="750" spans="1:10">
      <c r="A750" s="7" t="s">
        <v>7202</v>
      </c>
      <c r="B750" s="4">
        <v>200</v>
      </c>
      <c r="C750" s="11" t="s">
        <v>548</v>
      </c>
      <c r="D750" s="4">
        <v>300</v>
      </c>
      <c r="E750" s="24" t="s">
        <v>7203</v>
      </c>
      <c r="F750" s="4">
        <v>300</v>
      </c>
      <c r="G750" s="65" t="s">
        <v>7204</v>
      </c>
      <c r="H750" s="4">
        <v>300</v>
      </c>
      <c r="I750" s="11" t="s">
        <v>7205</v>
      </c>
      <c r="J750" s="4">
        <v>300</v>
      </c>
    </row>
    <row r="751" spans="1:10">
      <c r="A751" s="7" t="s">
        <v>7206</v>
      </c>
      <c r="B751" s="4">
        <v>300</v>
      </c>
      <c r="C751" s="11" t="s">
        <v>7207</v>
      </c>
      <c r="D751" s="4">
        <v>200</v>
      </c>
      <c r="E751" s="24" t="s">
        <v>7208</v>
      </c>
      <c r="F751" s="4">
        <v>300</v>
      </c>
      <c r="G751" s="65" t="s">
        <v>7209</v>
      </c>
      <c r="H751" s="4">
        <v>200</v>
      </c>
      <c r="I751" s="11" t="s">
        <v>7210</v>
      </c>
      <c r="J751" s="4">
        <v>200</v>
      </c>
    </row>
    <row r="752" spans="1:10">
      <c r="A752" s="7" t="s">
        <v>7211</v>
      </c>
      <c r="B752" s="4">
        <v>300</v>
      </c>
      <c r="C752" s="11" t="s">
        <v>685</v>
      </c>
      <c r="D752" s="4">
        <v>300</v>
      </c>
      <c r="E752" s="24" t="s">
        <v>329</v>
      </c>
      <c r="F752" s="4">
        <v>300</v>
      </c>
      <c r="G752" s="65" t="s">
        <v>7212</v>
      </c>
      <c r="H752" s="4">
        <v>300</v>
      </c>
      <c r="I752" s="11" t="s">
        <v>7213</v>
      </c>
      <c r="J752" s="4">
        <v>300</v>
      </c>
    </row>
    <row r="753" spans="1:10">
      <c r="A753" s="7" t="s">
        <v>7214</v>
      </c>
      <c r="B753" s="4">
        <v>200</v>
      </c>
      <c r="C753" s="11" t="s">
        <v>7215</v>
      </c>
      <c r="D753" s="4">
        <v>200</v>
      </c>
      <c r="E753" s="24" t="s">
        <v>7216</v>
      </c>
      <c r="F753" s="4">
        <v>300</v>
      </c>
      <c r="G753" s="65" t="s">
        <v>7217</v>
      </c>
      <c r="H753" s="4">
        <v>200</v>
      </c>
      <c r="I753" s="11" t="s">
        <v>7218</v>
      </c>
      <c r="J753" s="4">
        <v>300</v>
      </c>
    </row>
    <row r="754" spans="1:10">
      <c r="A754" s="7" t="s">
        <v>7219</v>
      </c>
      <c r="B754" s="4">
        <v>300</v>
      </c>
      <c r="C754" s="11" t="s">
        <v>7220</v>
      </c>
      <c r="D754" s="4">
        <v>300</v>
      </c>
      <c r="E754" s="24" t="s">
        <v>7221</v>
      </c>
      <c r="F754" s="4">
        <v>300</v>
      </c>
      <c r="G754" s="65" t="s">
        <v>7222</v>
      </c>
      <c r="H754" s="4">
        <v>300</v>
      </c>
      <c r="I754" s="11" t="s">
        <v>7223</v>
      </c>
      <c r="J754" s="4">
        <v>300</v>
      </c>
    </row>
    <row r="755" spans="1:10">
      <c r="A755" s="7" t="s">
        <v>7224</v>
      </c>
      <c r="B755" s="4">
        <v>300</v>
      </c>
      <c r="C755" s="11" t="s">
        <v>7225</v>
      </c>
      <c r="D755" s="4">
        <v>200</v>
      </c>
      <c r="E755" s="24" t="s">
        <v>7226</v>
      </c>
      <c r="F755" s="4">
        <v>300</v>
      </c>
      <c r="G755" s="65" t="s">
        <v>7227</v>
      </c>
      <c r="H755" s="4">
        <v>300</v>
      </c>
      <c r="I755" s="11" t="s">
        <v>115</v>
      </c>
      <c r="J755" s="4">
        <v>300</v>
      </c>
    </row>
    <row r="756" spans="1:10">
      <c r="A756" s="7" t="s">
        <v>7228</v>
      </c>
      <c r="B756" s="4">
        <v>300</v>
      </c>
      <c r="C756" s="11" t="s">
        <v>7229</v>
      </c>
      <c r="D756" s="4">
        <v>300</v>
      </c>
      <c r="E756" s="28" t="s">
        <v>7230</v>
      </c>
      <c r="F756" s="4">
        <v>200</v>
      </c>
      <c r="G756" s="7" t="s">
        <v>7231</v>
      </c>
      <c r="H756" s="4">
        <v>200</v>
      </c>
      <c r="I756" s="11" t="s">
        <v>7232</v>
      </c>
      <c r="J756" s="4">
        <v>300</v>
      </c>
    </row>
    <row r="757" spans="1:10">
      <c r="A757" s="7" t="s">
        <v>7233</v>
      </c>
      <c r="B757" s="4">
        <v>200</v>
      </c>
      <c r="C757" s="11" t="s">
        <v>7234</v>
      </c>
      <c r="D757" s="4">
        <v>200</v>
      </c>
      <c r="E757" s="29" t="s">
        <v>7235</v>
      </c>
      <c r="F757" s="4">
        <v>300</v>
      </c>
      <c r="G757" s="7" t="s">
        <v>7236</v>
      </c>
      <c r="H757" s="4">
        <v>200</v>
      </c>
      <c r="I757" s="11" t="s">
        <v>7237</v>
      </c>
      <c r="J757" s="4">
        <v>300</v>
      </c>
    </row>
    <row r="758" spans="1:10">
      <c r="A758" s="7" t="s">
        <v>7238</v>
      </c>
      <c r="B758" s="4">
        <v>300</v>
      </c>
      <c r="C758" s="11" t="s">
        <v>7239</v>
      </c>
      <c r="D758" s="4">
        <v>200</v>
      </c>
      <c r="E758" s="29" t="s">
        <v>7240</v>
      </c>
      <c r="F758" s="4">
        <v>300</v>
      </c>
      <c r="G758" s="7" t="s">
        <v>7241</v>
      </c>
      <c r="H758" s="4">
        <v>200</v>
      </c>
      <c r="I758" s="11" t="s">
        <v>7242</v>
      </c>
      <c r="J758" s="4">
        <v>200</v>
      </c>
    </row>
    <row r="759" spans="1:10">
      <c r="A759" s="7" t="s">
        <v>7243</v>
      </c>
      <c r="B759" s="4">
        <v>200</v>
      </c>
      <c r="C759" s="11" t="s">
        <v>7244</v>
      </c>
      <c r="D759" s="4">
        <v>300</v>
      </c>
      <c r="E759" s="29" t="s">
        <v>7245</v>
      </c>
      <c r="F759" s="4">
        <v>300</v>
      </c>
      <c r="G759" s="7" t="s">
        <v>7246</v>
      </c>
      <c r="H759" s="4">
        <v>300</v>
      </c>
      <c r="I759" s="11" t="s">
        <v>2075</v>
      </c>
      <c r="J759" s="4">
        <v>300</v>
      </c>
    </row>
    <row r="760" spans="1:10">
      <c r="A760" s="7" t="s">
        <v>7247</v>
      </c>
      <c r="B760" s="4">
        <v>300</v>
      </c>
      <c r="C760" s="11" t="s">
        <v>7248</v>
      </c>
      <c r="D760" s="4">
        <v>300</v>
      </c>
      <c r="E760" s="29" t="s">
        <v>7249</v>
      </c>
      <c r="F760" s="4">
        <v>200</v>
      </c>
      <c r="G760" s="7" t="s">
        <v>7250</v>
      </c>
      <c r="H760" s="4">
        <v>200</v>
      </c>
      <c r="I760" s="11" t="s">
        <v>1215</v>
      </c>
      <c r="J760" s="4">
        <v>300</v>
      </c>
    </row>
    <row r="761" spans="1:10">
      <c r="A761" s="7" t="s">
        <v>7251</v>
      </c>
      <c r="B761" s="4">
        <v>200</v>
      </c>
      <c r="C761" s="11" t="s">
        <v>7252</v>
      </c>
      <c r="D761" s="4">
        <v>200</v>
      </c>
      <c r="E761" s="29" t="s">
        <v>1581</v>
      </c>
      <c r="F761" s="4">
        <v>300</v>
      </c>
      <c r="G761" s="7" t="s">
        <v>7253</v>
      </c>
      <c r="H761" s="4">
        <v>300</v>
      </c>
      <c r="I761" s="11" t="s">
        <v>7254</v>
      </c>
      <c r="J761" s="4">
        <v>300</v>
      </c>
    </row>
    <row r="762" spans="1:10">
      <c r="A762" s="7" t="s">
        <v>7255</v>
      </c>
      <c r="B762" s="4">
        <v>200</v>
      </c>
      <c r="C762" s="11" t="s">
        <v>7256</v>
      </c>
      <c r="D762" s="4">
        <v>300</v>
      </c>
      <c r="E762" s="29" t="s">
        <v>7257</v>
      </c>
      <c r="F762" s="4">
        <v>300</v>
      </c>
      <c r="G762" s="7" t="s">
        <v>7258</v>
      </c>
      <c r="H762" s="4">
        <v>300</v>
      </c>
      <c r="I762" s="11" t="s">
        <v>7259</v>
      </c>
      <c r="J762" s="4">
        <v>300</v>
      </c>
    </row>
    <row r="763" spans="1:10">
      <c r="A763" s="7" t="s">
        <v>6879</v>
      </c>
      <c r="B763" s="4">
        <v>300</v>
      </c>
      <c r="C763" s="11" t="s">
        <v>2405</v>
      </c>
      <c r="D763" s="4">
        <v>300</v>
      </c>
      <c r="E763" s="29" t="s">
        <v>7260</v>
      </c>
      <c r="F763" s="4">
        <v>300</v>
      </c>
      <c r="G763" s="7" t="s">
        <v>7261</v>
      </c>
      <c r="H763" s="4">
        <v>200</v>
      </c>
      <c r="I763" s="11" t="s">
        <v>7262</v>
      </c>
      <c r="J763" s="4">
        <v>200</v>
      </c>
    </row>
    <row r="764" spans="1:10">
      <c r="A764" s="7" t="s">
        <v>7263</v>
      </c>
      <c r="B764" s="4">
        <v>200</v>
      </c>
      <c r="C764" s="11" t="s">
        <v>7264</v>
      </c>
      <c r="D764" s="4">
        <v>300</v>
      </c>
      <c r="E764" s="29" t="s">
        <v>960</v>
      </c>
      <c r="F764" s="4">
        <v>300</v>
      </c>
      <c r="G764" s="7" t="s">
        <v>7265</v>
      </c>
      <c r="H764" s="4">
        <v>300</v>
      </c>
      <c r="I764" s="11" t="s">
        <v>7266</v>
      </c>
      <c r="J764" s="4">
        <v>300</v>
      </c>
    </row>
    <row r="765" spans="1:10">
      <c r="A765" s="7" t="s">
        <v>5165</v>
      </c>
      <c r="B765" s="4">
        <v>200</v>
      </c>
      <c r="C765" s="11" t="s">
        <v>7267</v>
      </c>
      <c r="D765" s="4">
        <v>300</v>
      </c>
      <c r="E765" s="29" t="s">
        <v>7268</v>
      </c>
      <c r="F765" s="4">
        <v>300</v>
      </c>
      <c r="G765" s="7" t="s">
        <v>7269</v>
      </c>
      <c r="H765" s="4">
        <v>300</v>
      </c>
      <c r="I765" s="11" t="s">
        <v>7270</v>
      </c>
      <c r="J765" s="4">
        <v>300</v>
      </c>
    </row>
    <row r="766" spans="1:10">
      <c r="A766" s="7" t="s">
        <v>7271</v>
      </c>
      <c r="B766" s="4">
        <v>300</v>
      </c>
      <c r="C766" s="11" t="s">
        <v>7272</v>
      </c>
      <c r="D766" s="4">
        <v>300</v>
      </c>
      <c r="E766" s="29" t="s">
        <v>7273</v>
      </c>
      <c r="F766" s="4">
        <v>300</v>
      </c>
      <c r="G766" s="7" t="s">
        <v>7274</v>
      </c>
      <c r="H766" s="4">
        <v>300</v>
      </c>
      <c r="I766" s="11" t="s">
        <v>7275</v>
      </c>
      <c r="J766" s="4">
        <v>300</v>
      </c>
    </row>
    <row r="767" spans="1:10">
      <c r="A767" s="7" t="s">
        <v>7276</v>
      </c>
      <c r="B767" s="4">
        <v>300</v>
      </c>
      <c r="C767" s="11" t="s">
        <v>435</v>
      </c>
      <c r="D767" s="4">
        <v>300</v>
      </c>
      <c r="E767" s="29" t="s">
        <v>7277</v>
      </c>
      <c r="F767" s="4">
        <v>300</v>
      </c>
      <c r="G767" s="7" t="s">
        <v>7278</v>
      </c>
      <c r="H767" s="4">
        <v>300</v>
      </c>
      <c r="I767" s="11" t="s">
        <v>2544</v>
      </c>
      <c r="J767" s="4">
        <v>300</v>
      </c>
    </row>
    <row r="768" spans="1:10">
      <c r="A768" s="7" t="s">
        <v>7279</v>
      </c>
      <c r="B768" s="4">
        <v>200</v>
      </c>
      <c r="C768" s="11" t="s">
        <v>7280</v>
      </c>
      <c r="D768" s="4">
        <v>300</v>
      </c>
      <c r="E768" s="29" t="s">
        <v>7281</v>
      </c>
      <c r="F768" s="4">
        <v>300</v>
      </c>
      <c r="G768" s="7" t="s">
        <v>7282</v>
      </c>
      <c r="H768" s="4">
        <v>300</v>
      </c>
      <c r="I768" s="11" t="s">
        <v>7283</v>
      </c>
      <c r="J768" s="4">
        <v>300</v>
      </c>
    </row>
    <row r="769" spans="1:10">
      <c r="A769" s="7" t="s">
        <v>7284</v>
      </c>
      <c r="B769" s="4">
        <v>300</v>
      </c>
      <c r="C769" s="11" t="s">
        <v>7285</v>
      </c>
      <c r="D769" s="4">
        <v>200</v>
      </c>
      <c r="E769" s="29" t="s">
        <v>7286</v>
      </c>
      <c r="F769" s="4">
        <v>300</v>
      </c>
      <c r="G769" s="7" t="s">
        <v>7287</v>
      </c>
      <c r="H769" s="4">
        <v>300</v>
      </c>
      <c r="I769" s="11" t="s">
        <v>7288</v>
      </c>
      <c r="J769" s="4">
        <v>300</v>
      </c>
    </row>
    <row r="770" spans="1:10">
      <c r="A770" s="7" t="s">
        <v>2538</v>
      </c>
      <c r="B770" s="4">
        <v>300</v>
      </c>
      <c r="C770" s="11" t="s">
        <v>5309</v>
      </c>
      <c r="D770" s="4">
        <v>300</v>
      </c>
      <c r="E770" s="29" t="s">
        <v>7289</v>
      </c>
      <c r="F770" s="4">
        <v>200</v>
      </c>
      <c r="G770" s="7" t="s">
        <v>7290</v>
      </c>
      <c r="H770" s="4">
        <v>300</v>
      </c>
      <c r="I770" s="11" t="s">
        <v>7291</v>
      </c>
      <c r="J770" s="4">
        <v>300</v>
      </c>
    </row>
    <row r="771" spans="1:10">
      <c r="A771" s="7" t="s">
        <v>7292</v>
      </c>
      <c r="B771" s="4">
        <v>300</v>
      </c>
      <c r="C771" s="11" t="s">
        <v>7293</v>
      </c>
      <c r="D771" s="4">
        <v>200</v>
      </c>
      <c r="E771" s="29" t="s">
        <v>7294</v>
      </c>
      <c r="F771" s="4">
        <v>300</v>
      </c>
      <c r="G771" s="7" t="s">
        <v>7295</v>
      </c>
      <c r="H771" s="4">
        <v>300</v>
      </c>
      <c r="I771" s="11" t="s">
        <v>7296</v>
      </c>
      <c r="J771" s="4">
        <v>300</v>
      </c>
    </row>
    <row r="772" spans="1:10">
      <c r="A772" s="7" t="s">
        <v>7297</v>
      </c>
      <c r="B772" s="4">
        <v>300</v>
      </c>
      <c r="C772" s="11" t="s">
        <v>7298</v>
      </c>
      <c r="D772" s="4">
        <v>300</v>
      </c>
      <c r="E772" s="29" t="s">
        <v>7299</v>
      </c>
      <c r="F772" s="4">
        <v>300</v>
      </c>
      <c r="G772" s="7" t="s">
        <v>7300</v>
      </c>
      <c r="H772" s="4">
        <v>200</v>
      </c>
      <c r="I772" s="11" t="s">
        <v>7301</v>
      </c>
      <c r="J772" s="4">
        <v>300</v>
      </c>
    </row>
    <row r="773" spans="1:10">
      <c r="A773" s="7" t="s">
        <v>7302</v>
      </c>
      <c r="B773" s="4">
        <v>300</v>
      </c>
      <c r="C773" s="11" t="s">
        <v>7303</v>
      </c>
      <c r="D773" s="4">
        <v>200</v>
      </c>
      <c r="E773" s="29" t="s">
        <v>7304</v>
      </c>
      <c r="F773" s="4">
        <v>300</v>
      </c>
      <c r="G773" s="7" t="s">
        <v>7305</v>
      </c>
      <c r="H773" s="4">
        <v>200</v>
      </c>
      <c r="I773" s="11" t="s">
        <v>7306</v>
      </c>
      <c r="J773" s="4">
        <v>300</v>
      </c>
    </row>
    <row r="774" spans="1:10">
      <c r="A774" s="7" t="s">
        <v>7307</v>
      </c>
      <c r="B774" s="4">
        <v>300</v>
      </c>
      <c r="C774" s="11" t="s">
        <v>7308</v>
      </c>
      <c r="D774" s="4">
        <v>300</v>
      </c>
      <c r="E774" s="29" t="s">
        <v>7309</v>
      </c>
      <c r="F774" s="4">
        <v>300</v>
      </c>
      <c r="G774" s="7" t="s">
        <v>684</v>
      </c>
      <c r="H774" s="4">
        <v>200</v>
      </c>
      <c r="I774" s="11" t="s">
        <v>7310</v>
      </c>
      <c r="J774" s="4">
        <v>300</v>
      </c>
    </row>
    <row r="775" spans="1:10">
      <c r="A775" s="7" t="s">
        <v>7311</v>
      </c>
      <c r="B775" s="4">
        <v>300</v>
      </c>
      <c r="C775" s="11" t="s">
        <v>7312</v>
      </c>
      <c r="D775" s="4">
        <v>300</v>
      </c>
      <c r="E775" s="29" t="s">
        <v>7313</v>
      </c>
      <c r="F775" s="4">
        <v>300</v>
      </c>
      <c r="G775" s="7" t="s">
        <v>7314</v>
      </c>
      <c r="H775" s="4">
        <v>300</v>
      </c>
      <c r="I775" s="11" t="s">
        <v>7315</v>
      </c>
      <c r="J775" s="4">
        <v>200</v>
      </c>
    </row>
    <row r="776" spans="1:10">
      <c r="A776" s="7" t="s">
        <v>7316</v>
      </c>
      <c r="B776" s="4">
        <v>300</v>
      </c>
      <c r="C776" s="11" t="s">
        <v>7317</v>
      </c>
      <c r="D776" s="4">
        <v>300</v>
      </c>
      <c r="E776" s="29" t="s">
        <v>7318</v>
      </c>
      <c r="F776" s="4">
        <v>300</v>
      </c>
      <c r="G776" s="7" t="s">
        <v>7319</v>
      </c>
      <c r="H776" s="4">
        <v>300</v>
      </c>
      <c r="I776" s="11" t="s">
        <v>7320</v>
      </c>
      <c r="J776" s="4">
        <v>300</v>
      </c>
    </row>
    <row r="777" spans="1:10">
      <c r="A777" s="7" t="s">
        <v>7321</v>
      </c>
      <c r="B777" s="4">
        <v>300</v>
      </c>
      <c r="C777" s="11" t="s">
        <v>7322</v>
      </c>
      <c r="D777" s="4">
        <v>300</v>
      </c>
      <c r="E777" s="29" t="s">
        <v>7323</v>
      </c>
      <c r="F777" s="4">
        <v>300</v>
      </c>
      <c r="G777" s="7" t="s">
        <v>7324</v>
      </c>
      <c r="H777" s="4">
        <v>300</v>
      </c>
      <c r="I777" s="11" t="s">
        <v>7325</v>
      </c>
      <c r="J777" s="4">
        <v>200</v>
      </c>
    </row>
    <row r="778" spans="1:10">
      <c r="A778" s="7" t="s">
        <v>7326</v>
      </c>
      <c r="B778" s="4">
        <v>200</v>
      </c>
      <c r="C778" s="11" t="s">
        <v>7327</v>
      </c>
      <c r="D778" s="4">
        <v>300</v>
      </c>
      <c r="E778" s="29" t="s">
        <v>7328</v>
      </c>
      <c r="F778" s="4">
        <v>300</v>
      </c>
      <c r="G778" s="7" t="s">
        <v>7329</v>
      </c>
      <c r="H778" s="4">
        <v>300</v>
      </c>
      <c r="I778" s="11" t="s">
        <v>7330</v>
      </c>
      <c r="J778" s="4">
        <v>300</v>
      </c>
    </row>
    <row r="779" spans="1:10">
      <c r="A779" s="7" t="s">
        <v>7331</v>
      </c>
      <c r="B779" s="4">
        <v>300</v>
      </c>
      <c r="C779" s="11" t="s">
        <v>7332</v>
      </c>
      <c r="D779" s="4">
        <v>300</v>
      </c>
      <c r="E779" s="29" t="s">
        <v>7333</v>
      </c>
      <c r="F779" s="4">
        <v>300</v>
      </c>
      <c r="G779" s="7" t="s">
        <v>7334</v>
      </c>
      <c r="H779" s="4">
        <v>300</v>
      </c>
      <c r="I779" s="11" t="s">
        <v>7335</v>
      </c>
      <c r="J779" s="4">
        <v>300</v>
      </c>
    </row>
    <row r="780" spans="1:10">
      <c r="A780" s="7" t="s">
        <v>7336</v>
      </c>
      <c r="B780" s="4">
        <v>300</v>
      </c>
      <c r="C780" s="11" t="s">
        <v>7337</v>
      </c>
      <c r="D780" s="4">
        <v>200</v>
      </c>
      <c r="E780" s="29" t="s">
        <v>7338</v>
      </c>
      <c r="F780" s="4">
        <v>300</v>
      </c>
      <c r="G780" s="7" t="s">
        <v>7339</v>
      </c>
      <c r="H780" s="4">
        <v>300</v>
      </c>
      <c r="I780" s="11" t="s">
        <v>7340</v>
      </c>
      <c r="J780" s="4">
        <v>200</v>
      </c>
    </row>
    <row r="781" spans="1:10">
      <c r="A781" s="7" t="s">
        <v>7341</v>
      </c>
      <c r="B781" s="4">
        <v>300</v>
      </c>
      <c r="C781" s="11" t="s">
        <v>7342</v>
      </c>
      <c r="D781" s="4">
        <v>300</v>
      </c>
      <c r="E781" s="29" t="s">
        <v>1599</v>
      </c>
      <c r="F781" s="4">
        <v>300</v>
      </c>
      <c r="G781" s="7" t="s">
        <v>7343</v>
      </c>
      <c r="H781" s="4">
        <v>300</v>
      </c>
      <c r="I781" s="11" t="s">
        <v>7344</v>
      </c>
      <c r="J781" s="4">
        <v>200</v>
      </c>
    </row>
    <row r="782" spans="1:10">
      <c r="A782" s="7" t="s">
        <v>7345</v>
      </c>
      <c r="B782" s="4">
        <v>200</v>
      </c>
      <c r="C782" s="11" t="s">
        <v>7346</v>
      </c>
      <c r="D782" s="4">
        <v>300</v>
      </c>
      <c r="E782" s="29" t="s">
        <v>7347</v>
      </c>
      <c r="F782" s="4">
        <v>200</v>
      </c>
      <c r="G782" s="7" t="s">
        <v>7348</v>
      </c>
      <c r="H782" s="4">
        <v>300</v>
      </c>
      <c r="I782" s="11" t="s">
        <v>7349</v>
      </c>
      <c r="J782" s="4">
        <v>300</v>
      </c>
    </row>
    <row r="783" spans="1:10">
      <c r="A783" s="7" t="s">
        <v>7350</v>
      </c>
      <c r="B783" s="4">
        <v>300</v>
      </c>
      <c r="C783" s="11" t="s">
        <v>7351</v>
      </c>
      <c r="D783" s="4">
        <v>300</v>
      </c>
      <c r="E783" s="29" t="s">
        <v>733</v>
      </c>
      <c r="F783" s="4">
        <v>300</v>
      </c>
      <c r="G783" s="7" t="s">
        <v>7352</v>
      </c>
      <c r="H783" s="4">
        <v>200</v>
      </c>
      <c r="I783" s="11" t="s">
        <v>7353</v>
      </c>
      <c r="J783" s="4">
        <v>300</v>
      </c>
    </row>
    <row r="784" spans="1:10">
      <c r="A784" s="7" t="s">
        <v>7354</v>
      </c>
      <c r="B784" s="4">
        <v>200</v>
      </c>
      <c r="C784" s="11" t="s">
        <v>7355</v>
      </c>
      <c r="D784" s="4">
        <v>300</v>
      </c>
      <c r="E784" s="29" t="s">
        <v>2613</v>
      </c>
      <c r="F784" s="4">
        <v>300</v>
      </c>
      <c r="G784" s="7" t="s">
        <v>7356</v>
      </c>
      <c r="H784" s="4">
        <v>200</v>
      </c>
      <c r="I784" s="11" t="s">
        <v>7357</v>
      </c>
      <c r="J784" s="4">
        <v>300</v>
      </c>
    </row>
    <row r="785" spans="1:10">
      <c r="A785" s="7" t="s">
        <v>660</v>
      </c>
      <c r="B785" s="4">
        <v>200</v>
      </c>
      <c r="C785" s="11" t="s">
        <v>7358</v>
      </c>
      <c r="D785" s="4">
        <v>300</v>
      </c>
      <c r="E785" s="29" t="s">
        <v>7359</v>
      </c>
      <c r="F785" s="4">
        <v>300</v>
      </c>
      <c r="G785" s="7" t="s">
        <v>7360</v>
      </c>
      <c r="H785" s="4">
        <v>200</v>
      </c>
      <c r="I785" s="11" t="s">
        <v>7361</v>
      </c>
      <c r="J785" s="4">
        <v>300</v>
      </c>
    </row>
    <row r="786" spans="1:10">
      <c r="A786" s="7" t="s">
        <v>7362</v>
      </c>
      <c r="B786" s="4">
        <v>200</v>
      </c>
      <c r="C786" s="11" t="s">
        <v>7363</v>
      </c>
      <c r="D786" s="4">
        <v>200</v>
      </c>
      <c r="E786" s="29" t="s">
        <v>7364</v>
      </c>
      <c r="F786" s="4">
        <v>300</v>
      </c>
      <c r="G786" s="7" t="s">
        <v>7365</v>
      </c>
      <c r="H786" s="4">
        <v>200</v>
      </c>
      <c r="I786" s="11" t="s">
        <v>7366</v>
      </c>
      <c r="J786" s="4">
        <v>300</v>
      </c>
    </row>
    <row r="787" spans="1:10">
      <c r="A787" s="7" t="s">
        <v>7367</v>
      </c>
      <c r="B787" s="4">
        <v>200</v>
      </c>
      <c r="C787" s="11" t="s">
        <v>7368</v>
      </c>
      <c r="D787" s="4">
        <v>200</v>
      </c>
      <c r="E787" s="29" t="s">
        <v>7369</v>
      </c>
      <c r="F787" s="4">
        <v>300</v>
      </c>
      <c r="G787" s="7" t="s">
        <v>7370</v>
      </c>
      <c r="H787" s="4">
        <v>200</v>
      </c>
      <c r="I787" s="11" t="s">
        <v>7371</v>
      </c>
      <c r="J787" s="4">
        <v>300</v>
      </c>
    </row>
    <row r="788" spans="1:10">
      <c r="A788" s="7" t="s">
        <v>7372</v>
      </c>
      <c r="B788" s="4">
        <v>300</v>
      </c>
      <c r="C788" s="11" t="s">
        <v>7373</v>
      </c>
      <c r="D788" s="4">
        <v>300</v>
      </c>
      <c r="E788" s="29" t="s">
        <v>7374</v>
      </c>
      <c r="F788" s="4">
        <v>300</v>
      </c>
      <c r="G788" s="7" t="s">
        <v>7375</v>
      </c>
      <c r="H788" s="4">
        <v>300</v>
      </c>
      <c r="I788" s="11" t="s">
        <v>7376</v>
      </c>
      <c r="J788" s="4">
        <v>300</v>
      </c>
    </row>
    <row r="789" spans="1:10">
      <c r="A789" s="7" t="s">
        <v>7377</v>
      </c>
      <c r="B789" s="4">
        <v>300</v>
      </c>
      <c r="C789" s="11" t="s">
        <v>7378</v>
      </c>
      <c r="D789" s="4">
        <v>300</v>
      </c>
      <c r="E789" s="29" t="s">
        <v>7379</v>
      </c>
      <c r="F789" s="4">
        <v>300</v>
      </c>
      <c r="G789" s="7" t="s">
        <v>7380</v>
      </c>
      <c r="H789" s="4">
        <v>300</v>
      </c>
      <c r="I789" s="11" t="s">
        <v>7381</v>
      </c>
      <c r="J789" s="4">
        <v>300</v>
      </c>
    </row>
    <row r="790" spans="1:10">
      <c r="A790" s="7" t="s">
        <v>7382</v>
      </c>
      <c r="B790" s="4">
        <v>300</v>
      </c>
      <c r="C790" s="11" t="s">
        <v>7383</v>
      </c>
      <c r="D790" s="4">
        <v>200</v>
      </c>
      <c r="E790" s="29" t="s">
        <v>7384</v>
      </c>
      <c r="F790" s="4">
        <v>300</v>
      </c>
      <c r="G790" s="7" t="s">
        <v>7385</v>
      </c>
      <c r="H790" s="4">
        <v>200</v>
      </c>
      <c r="I790" s="11" t="s">
        <v>1306</v>
      </c>
      <c r="J790" s="4">
        <v>300</v>
      </c>
    </row>
    <row r="791" spans="1:10">
      <c r="A791" s="7" t="s">
        <v>7386</v>
      </c>
      <c r="B791" s="4">
        <v>300</v>
      </c>
      <c r="C791" s="11" t="s">
        <v>7387</v>
      </c>
      <c r="D791" s="4">
        <v>200</v>
      </c>
      <c r="E791" s="29" t="s">
        <v>7388</v>
      </c>
      <c r="F791" s="4">
        <v>200</v>
      </c>
      <c r="G791" s="7" t="s">
        <v>7389</v>
      </c>
      <c r="H791" s="4">
        <v>200</v>
      </c>
      <c r="I791" s="11" t="s">
        <v>7390</v>
      </c>
      <c r="J791" s="4">
        <v>200</v>
      </c>
    </row>
    <row r="792" spans="1:10">
      <c r="A792" s="7" t="s">
        <v>7391</v>
      </c>
      <c r="B792" s="4">
        <v>200</v>
      </c>
      <c r="C792" s="11" t="s">
        <v>7392</v>
      </c>
      <c r="D792" s="4">
        <v>300</v>
      </c>
      <c r="E792" s="29" t="s">
        <v>7393</v>
      </c>
      <c r="F792" s="4">
        <v>200</v>
      </c>
      <c r="G792" s="7" t="s">
        <v>2057</v>
      </c>
      <c r="H792" s="4">
        <v>200</v>
      </c>
      <c r="I792" s="11" t="s">
        <v>7394</v>
      </c>
      <c r="J792" s="4">
        <v>300</v>
      </c>
    </row>
    <row r="793" spans="1:10">
      <c r="A793" s="7" t="s">
        <v>7395</v>
      </c>
      <c r="B793" s="4">
        <v>300</v>
      </c>
      <c r="C793" s="11" t="s">
        <v>7396</v>
      </c>
      <c r="D793" s="4">
        <v>300</v>
      </c>
      <c r="E793" s="29" t="s">
        <v>7397</v>
      </c>
      <c r="F793" s="4">
        <v>200</v>
      </c>
      <c r="G793" s="7" t="s">
        <v>7398</v>
      </c>
      <c r="H793" s="4">
        <v>300</v>
      </c>
      <c r="I793" s="11" t="s">
        <v>7399</v>
      </c>
      <c r="J793" s="4">
        <v>300</v>
      </c>
    </row>
    <row r="794" spans="1:10">
      <c r="A794" s="7" t="s">
        <v>7400</v>
      </c>
      <c r="B794" s="4">
        <v>300</v>
      </c>
      <c r="C794" s="11" t="s">
        <v>6941</v>
      </c>
      <c r="D794" s="4">
        <v>300</v>
      </c>
      <c r="E794" s="29" t="s">
        <v>7401</v>
      </c>
      <c r="F794" s="4">
        <v>300</v>
      </c>
      <c r="G794" s="7" t="s">
        <v>7402</v>
      </c>
      <c r="H794" s="4">
        <v>300</v>
      </c>
      <c r="I794" s="11" t="s">
        <v>7403</v>
      </c>
      <c r="J794" s="4">
        <v>300</v>
      </c>
    </row>
    <row r="795" spans="1:10">
      <c r="A795" s="7" t="s">
        <v>7404</v>
      </c>
      <c r="B795" s="4">
        <v>300</v>
      </c>
      <c r="C795" s="11" t="s">
        <v>7405</v>
      </c>
      <c r="D795" s="4">
        <v>300</v>
      </c>
      <c r="E795" s="29" t="s">
        <v>7406</v>
      </c>
      <c r="F795" s="4">
        <v>300</v>
      </c>
      <c r="G795" s="7" t="s">
        <v>1496</v>
      </c>
      <c r="H795" s="4">
        <v>200</v>
      </c>
      <c r="I795" s="11" t="s">
        <v>7407</v>
      </c>
      <c r="J795" s="4">
        <v>300</v>
      </c>
    </row>
    <row r="796" spans="1:10">
      <c r="A796" s="7" t="s">
        <v>7408</v>
      </c>
      <c r="B796" s="4">
        <v>300</v>
      </c>
      <c r="C796" s="11" t="s">
        <v>7409</v>
      </c>
      <c r="D796" s="4">
        <v>300</v>
      </c>
      <c r="E796" s="29" t="s">
        <v>7410</v>
      </c>
      <c r="F796" s="4">
        <v>200</v>
      </c>
      <c r="G796" s="7" t="s">
        <v>7411</v>
      </c>
      <c r="H796" s="4">
        <v>300</v>
      </c>
      <c r="I796" s="11" t="s">
        <v>7412</v>
      </c>
      <c r="J796" s="4">
        <v>300</v>
      </c>
    </row>
    <row r="797" spans="1:10">
      <c r="A797" s="7" t="s">
        <v>313</v>
      </c>
      <c r="B797" s="4">
        <v>200</v>
      </c>
      <c r="C797" s="11" t="s">
        <v>7413</v>
      </c>
      <c r="D797" s="4">
        <v>300</v>
      </c>
      <c r="E797" s="29" t="s">
        <v>7414</v>
      </c>
      <c r="F797" s="4">
        <v>300</v>
      </c>
      <c r="G797" s="7" t="s">
        <v>7415</v>
      </c>
      <c r="H797" s="4">
        <v>300</v>
      </c>
      <c r="I797" s="11" t="s">
        <v>7416</v>
      </c>
      <c r="J797" s="4">
        <v>300</v>
      </c>
    </row>
    <row r="798" spans="1:10">
      <c r="A798" s="7" t="s">
        <v>7417</v>
      </c>
      <c r="B798" s="4">
        <v>200</v>
      </c>
      <c r="C798" s="11" t="s">
        <v>7418</v>
      </c>
      <c r="D798" s="4">
        <v>300</v>
      </c>
      <c r="E798" s="29" t="s">
        <v>7419</v>
      </c>
      <c r="F798" s="4">
        <v>200</v>
      </c>
      <c r="G798" s="7" t="s">
        <v>7420</v>
      </c>
      <c r="H798" s="4">
        <v>300</v>
      </c>
      <c r="I798" s="11" t="s">
        <v>7421</v>
      </c>
      <c r="J798" s="4">
        <v>300</v>
      </c>
    </row>
    <row r="799" spans="1:10">
      <c r="A799" s="7" t="s">
        <v>7422</v>
      </c>
      <c r="B799" s="4">
        <v>300</v>
      </c>
      <c r="C799" s="11" t="s">
        <v>7423</v>
      </c>
      <c r="D799" s="4">
        <v>300</v>
      </c>
      <c r="E799" s="29" t="s">
        <v>1929</v>
      </c>
      <c r="F799" s="4">
        <v>300</v>
      </c>
      <c r="G799" s="7" t="s">
        <v>7424</v>
      </c>
      <c r="H799" s="4">
        <v>300</v>
      </c>
      <c r="I799" s="11" t="s">
        <v>7425</v>
      </c>
      <c r="J799" s="4">
        <v>300</v>
      </c>
    </row>
    <row r="800" spans="1:10">
      <c r="A800" s="7" t="s">
        <v>7426</v>
      </c>
      <c r="B800" s="4">
        <v>200</v>
      </c>
      <c r="C800" s="11" t="s">
        <v>7427</v>
      </c>
      <c r="D800" s="4">
        <v>300</v>
      </c>
      <c r="E800" s="29" t="s">
        <v>7428</v>
      </c>
      <c r="F800" s="4">
        <v>300</v>
      </c>
      <c r="G800" s="7" t="s">
        <v>7429</v>
      </c>
      <c r="H800" s="4">
        <v>300</v>
      </c>
      <c r="I800" s="11" t="s">
        <v>7430</v>
      </c>
      <c r="J800" s="4">
        <v>300</v>
      </c>
    </row>
    <row r="801" spans="1:10">
      <c r="A801" s="7" t="s">
        <v>7431</v>
      </c>
      <c r="B801" s="4">
        <v>300</v>
      </c>
      <c r="C801" s="11" t="s">
        <v>7432</v>
      </c>
      <c r="D801" s="4">
        <v>300</v>
      </c>
      <c r="E801" s="29" t="s">
        <v>7433</v>
      </c>
      <c r="F801" s="4">
        <v>300</v>
      </c>
      <c r="G801" s="7" t="s">
        <v>7434</v>
      </c>
      <c r="H801" s="4">
        <v>300</v>
      </c>
      <c r="I801" s="11" t="s">
        <v>7435</v>
      </c>
      <c r="J801" s="4">
        <v>300</v>
      </c>
    </row>
    <row r="802" spans="1:10">
      <c r="A802" s="7" t="s">
        <v>7436</v>
      </c>
      <c r="B802" s="4">
        <v>300</v>
      </c>
      <c r="C802" s="11" t="s">
        <v>7437</v>
      </c>
      <c r="D802" s="4">
        <v>300</v>
      </c>
      <c r="E802" s="29" t="s">
        <v>7438</v>
      </c>
      <c r="F802" s="4">
        <v>300</v>
      </c>
      <c r="G802" s="7" t="s">
        <v>7439</v>
      </c>
      <c r="H802" s="4">
        <v>300</v>
      </c>
      <c r="I802" s="11" t="s">
        <v>7440</v>
      </c>
      <c r="J802" s="4">
        <v>300</v>
      </c>
    </row>
    <row r="803" spans="1:10">
      <c r="A803" s="7" t="s">
        <v>7441</v>
      </c>
      <c r="B803" s="4">
        <v>200</v>
      </c>
      <c r="C803" s="11" t="s">
        <v>6604</v>
      </c>
      <c r="D803" s="4">
        <v>300</v>
      </c>
      <c r="E803" s="29" t="s">
        <v>7442</v>
      </c>
      <c r="F803" s="4">
        <v>200</v>
      </c>
      <c r="G803" s="7" t="s">
        <v>7443</v>
      </c>
      <c r="H803" s="4">
        <v>200</v>
      </c>
      <c r="I803" s="11" t="s">
        <v>7444</v>
      </c>
      <c r="J803" s="4">
        <v>300</v>
      </c>
    </row>
    <row r="804" spans="1:10">
      <c r="A804" s="7" t="s">
        <v>7445</v>
      </c>
      <c r="B804" s="4">
        <v>300</v>
      </c>
      <c r="C804" s="11" t="s">
        <v>7446</v>
      </c>
      <c r="D804" s="4">
        <v>300</v>
      </c>
      <c r="E804" s="29" t="s">
        <v>7447</v>
      </c>
      <c r="F804" s="4">
        <v>200</v>
      </c>
      <c r="G804" s="7" t="s">
        <v>7448</v>
      </c>
      <c r="H804" s="4">
        <v>200</v>
      </c>
      <c r="I804" s="11" t="s">
        <v>7449</v>
      </c>
      <c r="J804" s="4">
        <v>200</v>
      </c>
    </row>
    <row r="805" spans="1:10">
      <c r="A805" s="7" t="s">
        <v>7450</v>
      </c>
      <c r="B805" s="4">
        <v>300</v>
      </c>
      <c r="C805" s="10" t="s">
        <v>7451</v>
      </c>
      <c r="D805" s="4">
        <v>300</v>
      </c>
      <c r="E805" s="29" t="s">
        <v>7452</v>
      </c>
      <c r="F805" s="4">
        <v>300</v>
      </c>
      <c r="G805" s="7" t="s">
        <v>7453</v>
      </c>
      <c r="H805" s="4">
        <v>300</v>
      </c>
      <c r="I805" s="11" t="s">
        <v>7454</v>
      </c>
      <c r="J805" s="4">
        <v>200</v>
      </c>
    </row>
    <row r="806" spans="1:10">
      <c r="A806" s="7" t="s">
        <v>7455</v>
      </c>
      <c r="B806" s="4">
        <v>300</v>
      </c>
      <c r="C806" s="10" t="s">
        <v>7456</v>
      </c>
      <c r="D806" s="4">
        <v>300</v>
      </c>
      <c r="E806" s="29" t="s">
        <v>7457</v>
      </c>
      <c r="F806" s="4">
        <v>300</v>
      </c>
      <c r="G806" s="7" t="s">
        <v>7037</v>
      </c>
      <c r="H806" s="4">
        <v>200</v>
      </c>
      <c r="I806" s="11" t="s">
        <v>7458</v>
      </c>
      <c r="J806" s="4">
        <v>200</v>
      </c>
    </row>
    <row r="807" spans="1:10">
      <c r="A807" s="7" t="s">
        <v>7459</v>
      </c>
      <c r="B807" s="4">
        <v>300</v>
      </c>
      <c r="C807" s="10" t="s">
        <v>7460</v>
      </c>
      <c r="D807" s="4">
        <v>300</v>
      </c>
      <c r="E807" s="29" t="s">
        <v>7461</v>
      </c>
      <c r="F807" s="4">
        <v>200</v>
      </c>
      <c r="G807" s="7" t="s">
        <v>7462</v>
      </c>
      <c r="H807" s="4">
        <v>300</v>
      </c>
      <c r="I807" s="11" t="s">
        <v>7463</v>
      </c>
      <c r="J807" s="4">
        <v>200</v>
      </c>
    </row>
    <row r="808" spans="1:10">
      <c r="A808" s="7" t="s">
        <v>7464</v>
      </c>
      <c r="B808" s="4">
        <v>300</v>
      </c>
      <c r="C808" s="10" t="s">
        <v>7465</v>
      </c>
      <c r="D808" s="4">
        <v>300</v>
      </c>
      <c r="E808" s="29" t="s">
        <v>7466</v>
      </c>
      <c r="F808" s="4">
        <v>200</v>
      </c>
      <c r="G808" s="7" t="s">
        <v>7467</v>
      </c>
      <c r="H808" s="4">
        <v>200</v>
      </c>
      <c r="I808" s="7" t="s">
        <v>7468</v>
      </c>
      <c r="J808" s="4">
        <v>200</v>
      </c>
    </row>
    <row r="809" spans="1:10">
      <c r="A809" s="7" t="s">
        <v>7469</v>
      </c>
      <c r="B809" s="4">
        <v>300</v>
      </c>
      <c r="C809" s="10" t="s">
        <v>7470</v>
      </c>
      <c r="D809" s="4">
        <v>300</v>
      </c>
      <c r="E809" s="29" t="s">
        <v>7471</v>
      </c>
      <c r="F809" s="4">
        <v>300</v>
      </c>
      <c r="G809" s="7" t="s">
        <v>7472</v>
      </c>
      <c r="H809" s="4">
        <v>300</v>
      </c>
      <c r="I809" s="7" t="s">
        <v>2235</v>
      </c>
      <c r="J809" s="4">
        <v>300</v>
      </c>
    </row>
    <row r="810" spans="1:10">
      <c r="A810" s="7" t="s">
        <v>7473</v>
      </c>
      <c r="B810" s="4">
        <v>300</v>
      </c>
      <c r="C810" s="10" t="s">
        <v>7474</v>
      </c>
      <c r="D810" s="4">
        <v>300</v>
      </c>
      <c r="E810" s="29" t="s">
        <v>7475</v>
      </c>
      <c r="F810" s="4">
        <v>300</v>
      </c>
      <c r="G810" s="7" t="s">
        <v>7476</v>
      </c>
      <c r="H810" s="4">
        <v>300</v>
      </c>
      <c r="I810" s="7" t="s">
        <v>490</v>
      </c>
      <c r="J810" s="4">
        <v>200</v>
      </c>
    </row>
    <row r="811" spans="1:10">
      <c r="A811" s="7" t="s">
        <v>7477</v>
      </c>
      <c r="B811" s="4">
        <v>300</v>
      </c>
      <c r="C811" s="10" t="s">
        <v>7478</v>
      </c>
      <c r="D811" s="4">
        <v>200</v>
      </c>
      <c r="E811" s="29" t="s">
        <v>7479</v>
      </c>
      <c r="F811" s="4">
        <v>300</v>
      </c>
      <c r="G811" s="7" t="s">
        <v>7480</v>
      </c>
      <c r="H811" s="4">
        <v>200</v>
      </c>
      <c r="I811" s="7" t="s">
        <v>7481</v>
      </c>
      <c r="J811" s="4">
        <v>300</v>
      </c>
    </row>
    <row r="812" spans="1:10">
      <c r="A812" s="7" t="s">
        <v>7482</v>
      </c>
      <c r="B812" s="4">
        <v>300</v>
      </c>
      <c r="C812" s="10" t="s">
        <v>7483</v>
      </c>
      <c r="D812" s="4">
        <v>200</v>
      </c>
      <c r="E812" s="7" t="s">
        <v>7484</v>
      </c>
      <c r="F812" s="4">
        <v>300</v>
      </c>
      <c r="G812" s="7" t="s">
        <v>7485</v>
      </c>
      <c r="H812" s="4">
        <v>300</v>
      </c>
      <c r="I812" s="7" t="s">
        <v>7486</v>
      </c>
      <c r="J812" s="4">
        <v>300</v>
      </c>
    </row>
    <row r="813" spans="1:10">
      <c r="A813" s="7" t="s">
        <v>7487</v>
      </c>
      <c r="B813" s="4">
        <v>300</v>
      </c>
      <c r="C813" s="10" t="s">
        <v>7488</v>
      </c>
      <c r="D813" s="4">
        <v>300</v>
      </c>
      <c r="E813" s="7" t="s">
        <v>6500</v>
      </c>
      <c r="F813" s="4">
        <v>300</v>
      </c>
      <c r="G813" s="7" t="s">
        <v>7489</v>
      </c>
      <c r="H813" s="4">
        <v>300</v>
      </c>
      <c r="I813" s="7" t="s">
        <v>7490</v>
      </c>
      <c r="J813" s="4">
        <v>300</v>
      </c>
    </row>
    <row r="814" spans="1:10">
      <c r="A814" s="7" t="s">
        <v>7491</v>
      </c>
      <c r="B814" s="4">
        <v>300</v>
      </c>
      <c r="C814" s="10" t="s">
        <v>7492</v>
      </c>
      <c r="D814" s="4">
        <v>200</v>
      </c>
      <c r="E814" s="7" t="s">
        <v>7493</v>
      </c>
      <c r="F814" s="4">
        <v>300</v>
      </c>
      <c r="G814" s="7" t="s">
        <v>7494</v>
      </c>
      <c r="H814" s="4">
        <v>300</v>
      </c>
      <c r="I814" s="7" t="s">
        <v>7495</v>
      </c>
      <c r="J814" s="4">
        <v>300</v>
      </c>
    </row>
    <row r="815" spans="1:10">
      <c r="A815" s="7" t="s">
        <v>7496</v>
      </c>
      <c r="B815" s="4">
        <v>300</v>
      </c>
      <c r="C815" s="10" t="s">
        <v>7497</v>
      </c>
      <c r="D815" s="4">
        <v>300</v>
      </c>
      <c r="E815" s="7" t="s">
        <v>7498</v>
      </c>
      <c r="F815" s="4">
        <v>300</v>
      </c>
      <c r="G815" s="7" t="s">
        <v>7499</v>
      </c>
      <c r="H815" s="4">
        <v>300</v>
      </c>
      <c r="I815" s="7" t="s">
        <v>7500</v>
      </c>
      <c r="J815" s="4">
        <v>300</v>
      </c>
    </row>
    <row r="816" spans="1:10">
      <c r="A816" s="7" t="s">
        <v>7501</v>
      </c>
      <c r="B816" s="4">
        <v>300</v>
      </c>
      <c r="C816" s="10" t="s">
        <v>1986</v>
      </c>
      <c r="D816" s="4">
        <v>300</v>
      </c>
      <c r="E816" s="7" t="s">
        <v>7502</v>
      </c>
      <c r="F816" s="4">
        <v>300</v>
      </c>
      <c r="G816" s="7" t="s">
        <v>7503</v>
      </c>
      <c r="H816" s="4">
        <v>200</v>
      </c>
      <c r="I816" s="7" t="s">
        <v>7504</v>
      </c>
      <c r="J816" s="4">
        <v>200</v>
      </c>
    </row>
    <row r="817" spans="1:10">
      <c r="A817" s="7" t="s">
        <v>7505</v>
      </c>
      <c r="B817" s="4">
        <v>300</v>
      </c>
      <c r="C817" s="10" t="s">
        <v>7506</v>
      </c>
      <c r="D817" s="4">
        <v>300</v>
      </c>
      <c r="E817" s="7" t="s">
        <v>7507</v>
      </c>
      <c r="F817" s="4">
        <v>300</v>
      </c>
      <c r="G817" s="7" t="s">
        <v>7508</v>
      </c>
      <c r="H817" s="4">
        <v>300</v>
      </c>
      <c r="I817" s="7" t="s">
        <v>7509</v>
      </c>
      <c r="J817" s="4">
        <v>200</v>
      </c>
    </row>
    <row r="818" spans="1:10">
      <c r="A818" s="7" t="s">
        <v>7510</v>
      </c>
      <c r="B818" s="4">
        <v>300</v>
      </c>
      <c r="C818" s="10" t="s">
        <v>7511</v>
      </c>
      <c r="D818" s="4">
        <v>300</v>
      </c>
      <c r="E818" s="7" t="s">
        <v>7512</v>
      </c>
      <c r="F818" s="4">
        <v>300</v>
      </c>
      <c r="G818" s="7" t="s">
        <v>7513</v>
      </c>
      <c r="H818" s="4">
        <v>300</v>
      </c>
      <c r="I818" s="7" t="s">
        <v>7514</v>
      </c>
      <c r="J818" s="4">
        <v>300</v>
      </c>
    </row>
    <row r="819" spans="1:10">
      <c r="A819" s="7" t="s">
        <v>6453</v>
      </c>
      <c r="B819" s="4">
        <v>300</v>
      </c>
      <c r="C819" s="10" t="s">
        <v>7515</v>
      </c>
      <c r="D819" s="4">
        <v>300</v>
      </c>
      <c r="E819" s="7" t="s">
        <v>7516</v>
      </c>
      <c r="F819" s="4">
        <v>200</v>
      </c>
      <c r="G819" s="7" t="s">
        <v>7517</v>
      </c>
      <c r="H819" s="4">
        <v>300</v>
      </c>
      <c r="I819" s="7" t="s">
        <v>7518</v>
      </c>
      <c r="J819" s="4">
        <v>300</v>
      </c>
    </row>
    <row r="820" spans="1:10">
      <c r="A820" s="7" t="s">
        <v>7519</v>
      </c>
      <c r="B820" s="4">
        <v>200</v>
      </c>
      <c r="C820" s="10" t="s">
        <v>7520</v>
      </c>
      <c r="D820" s="4">
        <v>300</v>
      </c>
      <c r="E820" s="7" t="s">
        <v>7521</v>
      </c>
      <c r="F820" s="4">
        <v>300</v>
      </c>
      <c r="G820" s="7" t="s">
        <v>7522</v>
      </c>
      <c r="H820" s="4">
        <v>300</v>
      </c>
      <c r="I820" s="7" t="s">
        <v>7523</v>
      </c>
      <c r="J820" s="4">
        <v>200</v>
      </c>
    </row>
    <row r="821" spans="1:10">
      <c r="A821" s="7" t="s">
        <v>7524</v>
      </c>
      <c r="B821" s="4">
        <v>200</v>
      </c>
      <c r="C821" s="10" t="s">
        <v>7525</v>
      </c>
      <c r="D821" s="4">
        <v>200</v>
      </c>
      <c r="E821" s="7" t="s">
        <v>7526</v>
      </c>
      <c r="F821" s="4">
        <v>300</v>
      </c>
      <c r="G821" s="7" t="s">
        <v>7527</v>
      </c>
      <c r="H821" s="4">
        <v>300</v>
      </c>
      <c r="I821" s="7" t="s">
        <v>7528</v>
      </c>
      <c r="J821" s="4">
        <v>300</v>
      </c>
    </row>
    <row r="822" spans="1:10">
      <c r="A822" s="7" t="s">
        <v>7529</v>
      </c>
      <c r="B822" s="4">
        <v>300</v>
      </c>
      <c r="C822" s="10" t="s">
        <v>7530</v>
      </c>
      <c r="D822" s="4">
        <v>200</v>
      </c>
      <c r="E822" s="7" t="s">
        <v>7531</v>
      </c>
      <c r="F822" s="4">
        <v>300</v>
      </c>
      <c r="G822" s="7" t="s">
        <v>7532</v>
      </c>
      <c r="H822" s="4">
        <v>300</v>
      </c>
      <c r="I822" s="7" t="s">
        <v>7533</v>
      </c>
      <c r="J822" s="4">
        <v>300</v>
      </c>
    </row>
    <row r="823" spans="1:10">
      <c r="A823" s="7" t="s">
        <v>7534</v>
      </c>
      <c r="B823" s="4">
        <v>300</v>
      </c>
      <c r="C823" s="10" t="s">
        <v>5625</v>
      </c>
      <c r="D823" s="4">
        <v>300</v>
      </c>
      <c r="E823" s="7" t="s">
        <v>7535</v>
      </c>
      <c r="F823" s="4">
        <v>300</v>
      </c>
      <c r="G823" s="7" t="s">
        <v>7536</v>
      </c>
      <c r="H823" s="4">
        <v>300</v>
      </c>
      <c r="I823" s="7" t="s">
        <v>7537</v>
      </c>
      <c r="J823" s="4">
        <v>300</v>
      </c>
    </row>
    <row r="824" spans="1:10">
      <c r="A824" s="7" t="s">
        <v>7538</v>
      </c>
      <c r="B824" s="4">
        <v>300</v>
      </c>
      <c r="C824" s="10" t="s">
        <v>7539</v>
      </c>
      <c r="D824" s="4">
        <v>300</v>
      </c>
      <c r="E824" s="7" t="s">
        <v>7540</v>
      </c>
      <c r="F824" s="4">
        <v>300</v>
      </c>
      <c r="G824" s="7" t="s">
        <v>7541</v>
      </c>
      <c r="H824" s="4">
        <v>200</v>
      </c>
      <c r="I824" s="7" t="s">
        <v>7542</v>
      </c>
      <c r="J824" s="4">
        <v>300</v>
      </c>
    </row>
    <row r="825" spans="1:10">
      <c r="A825" s="7" t="s">
        <v>7543</v>
      </c>
      <c r="B825" s="4">
        <v>300</v>
      </c>
      <c r="C825" s="10" t="s">
        <v>7544</v>
      </c>
      <c r="D825" s="4">
        <v>300</v>
      </c>
      <c r="E825" s="7" t="s">
        <v>7545</v>
      </c>
      <c r="F825" s="4">
        <v>200</v>
      </c>
      <c r="G825" s="7" t="s">
        <v>7546</v>
      </c>
      <c r="H825" s="4">
        <v>200</v>
      </c>
      <c r="I825" s="7" t="s">
        <v>7547</v>
      </c>
      <c r="J825" s="4">
        <v>300</v>
      </c>
    </row>
    <row r="826" spans="1:10">
      <c r="A826" s="7" t="s">
        <v>7548</v>
      </c>
      <c r="B826" s="4">
        <v>300</v>
      </c>
      <c r="C826" s="10" t="s">
        <v>7549</v>
      </c>
      <c r="D826" s="4">
        <v>200</v>
      </c>
      <c r="E826" s="7" t="s">
        <v>1477</v>
      </c>
      <c r="F826" s="4">
        <v>300</v>
      </c>
      <c r="G826" s="7" t="s">
        <v>7550</v>
      </c>
      <c r="H826" s="4">
        <v>300</v>
      </c>
      <c r="I826" s="7" t="s">
        <v>7551</v>
      </c>
      <c r="J826" s="4">
        <v>300</v>
      </c>
    </row>
    <row r="827" spans="1:10">
      <c r="A827" s="7" t="s">
        <v>7552</v>
      </c>
      <c r="B827" s="4">
        <v>200</v>
      </c>
      <c r="C827" s="10" t="s">
        <v>7553</v>
      </c>
      <c r="D827" s="4">
        <v>300</v>
      </c>
      <c r="E827" s="7" t="s">
        <v>7554</v>
      </c>
      <c r="F827" s="4">
        <v>200</v>
      </c>
      <c r="G827" s="7" t="s">
        <v>7555</v>
      </c>
      <c r="H827" s="4">
        <v>300</v>
      </c>
      <c r="I827" s="7" t="s">
        <v>7556</v>
      </c>
      <c r="J827" s="4">
        <v>300</v>
      </c>
    </row>
    <row r="828" spans="1:10">
      <c r="A828" s="7" t="s">
        <v>7557</v>
      </c>
      <c r="B828" s="4">
        <v>200</v>
      </c>
      <c r="C828" s="10" t="s">
        <v>7558</v>
      </c>
      <c r="D828" s="4">
        <v>300</v>
      </c>
      <c r="E828" s="7" t="s">
        <v>429</v>
      </c>
      <c r="F828" s="4">
        <v>200</v>
      </c>
      <c r="G828" s="7" t="s">
        <v>7559</v>
      </c>
      <c r="H828" s="4">
        <v>300</v>
      </c>
      <c r="I828" s="7" t="s">
        <v>7560</v>
      </c>
      <c r="J828" s="4">
        <v>200</v>
      </c>
    </row>
    <row r="829" spans="1:10">
      <c r="A829" s="7" t="s">
        <v>7561</v>
      </c>
      <c r="B829" s="4">
        <v>300</v>
      </c>
      <c r="C829" s="10" t="s">
        <v>7562</v>
      </c>
      <c r="D829" s="4">
        <v>300</v>
      </c>
      <c r="E829" s="7" t="s">
        <v>3020</v>
      </c>
      <c r="F829" s="4">
        <v>200</v>
      </c>
      <c r="G829" s="7" t="s">
        <v>6998</v>
      </c>
      <c r="H829" s="4">
        <v>300</v>
      </c>
      <c r="I829" s="7" t="s">
        <v>733</v>
      </c>
      <c r="J829" s="4">
        <v>300</v>
      </c>
    </row>
    <row r="830" spans="1:10">
      <c r="A830" s="7" t="s">
        <v>7563</v>
      </c>
      <c r="B830" s="4">
        <v>200</v>
      </c>
      <c r="C830" s="10" t="s">
        <v>7564</v>
      </c>
      <c r="D830" s="4">
        <v>300</v>
      </c>
      <c r="E830" s="7" t="s">
        <v>7565</v>
      </c>
      <c r="F830" s="4">
        <v>300</v>
      </c>
      <c r="G830" s="7" t="s">
        <v>7566</v>
      </c>
      <c r="H830" s="4">
        <v>200</v>
      </c>
      <c r="I830" s="7" t="s">
        <v>6500</v>
      </c>
      <c r="J830" s="4">
        <v>300</v>
      </c>
    </row>
    <row r="831" spans="1:10">
      <c r="A831" s="7" t="s">
        <v>7567</v>
      </c>
      <c r="B831" s="4">
        <v>300</v>
      </c>
      <c r="C831" s="10" t="s">
        <v>7568</v>
      </c>
      <c r="D831" s="4">
        <v>300</v>
      </c>
      <c r="E831" s="7" t="s">
        <v>7569</v>
      </c>
      <c r="F831" s="4">
        <v>300</v>
      </c>
      <c r="G831" s="7" t="s">
        <v>7570</v>
      </c>
      <c r="H831" s="4">
        <v>300</v>
      </c>
      <c r="I831" s="7" t="s">
        <v>7571</v>
      </c>
      <c r="J831" s="4">
        <v>300</v>
      </c>
    </row>
    <row r="832" spans="1:10">
      <c r="A832" s="7" t="s">
        <v>7572</v>
      </c>
      <c r="B832" s="4">
        <v>300</v>
      </c>
      <c r="C832" s="10" t="s">
        <v>7573</v>
      </c>
      <c r="D832" s="4">
        <v>300</v>
      </c>
      <c r="E832" s="7" t="s">
        <v>7574</v>
      </c>
      <c r="F832" s="4">
        <v>200</v>
      </c>
      <c r="G832" s="7" t="s">
        <v>7575</v>
      </c>
      <c r="H832" s="4">
        <v>300</v>
      </c>
      <c r="I832" s="7" t="s">
        <v>7576</v>
      </c>
      <c r="J832" s="4">
        <v>300</v>
      </c>
    </row>
    <row r="833" spans="1:10">
      <c r="A833" s="7" t="s">
        <v>7577</v>
      </c>
      <c r="B833" s="4">
        <v>300</v>
      </c>
      <c r="C833" s="10" t="s">
        <v>7578</v>
      </c>
      <c r="D833" s="4">
        <v>300</v>
      </c>
      <c r="E833" s="7" t="s">
        <v>7579</v>
      </c>
      <c r="F833" s="4">
        <v>300</v>
      </c>
      <c r="G833" s="7" t="s">
        <v>7580</v>
      </c>
      <c r="H833" s="4">
        <v>300</v>
      </c>
      <c r="I833" s="7" t="s">
        <v>7581</v>
      </c>
      <c r="J833" s="4">
        <v>300</v>
      </c>
    </row>
    <row r="834" spans="1:10">
      <c r="A834" s="7" t="s">
        <v>7582</v>
      </c>
      <c r="B834" s="4">
        <v>300</v>
      </c>
      <c r="C834" s="10" t="s">
        <v>7583</v>
      </c>
      <c r="D834" s="4">
        <v>200</v>
      </c>
      <c r="E834" s="7" t="s">
        <v>7584</v>
      </c>
      <c r="F834" s="4">
        <v>300</v>
      </c>
      <c r="G834" s="7" t="s">
        <v>7585</v>
      </c>
      <c r="H834" s="4">
        <v>300</v>
      </c>
      <c r="I834" s="7" t="s">
        <v>7586</v>
      </c>
      <c r="J834" s="4">
        <v>300</v>
      </c>
    </row>
    <row r="835" spans="1:10">
      <c r="A835" s="7" t="s">
        <v>7587</v>
      </c>
      <c r="B835" s="4">
        <v>300</v>
      </c>
      <c r="C835" s="10" t="s">
        <v>7588</v>
      </c>
      <c r="D835" s="4">
        <v>300</v>
      </c>
      <c r="E835" s="7" t="s">
        <v>7589</v>
      </c>
      <c r="F835" s="4">
        <v>300</v>
      </c>
      <c r="G835" s="7" t="s">
        <v>7590</v>
      </c>
      <c r="H835" s="4">
        <v>300</v>
      </c>
      <c r="I835" s="7" t="s">
        <v>7591</v>
      </c>
      <c r="J835" s="4">
        <v>300</v>
      </c>
    </row>
    <row r="836" spans="1:10">
      <c r="A836" s="7" t="s">
        <v>7592</v>
      </c>
      <c r="B836" s="4">
        <v>300</v>
      </c>
      <c r="C836" s="10" t="s">
        <v>7593</v>
      </c>
      <c r="D836" s="4">
        <v>200</v>
      </c>
      <c r="E836" s="7" t="s">
        <v>7594</v>
      </c>
      <c r="F836" s="4">
        <v>200</v>
      </c>
      <c r="G836" s="7" t="s">
        <v>7595</v>
      </c>
      <c r="H836" s="4">
        <v>300</v>
      </c>
      <c r="I836" s="7" t="s">
        <v>2328</v>
      </c>
      <c r="J836" s="4">
        <v>300</v>
      </c>
    </row>
    <row r="837" spans="1:10">
      <c r="A837" s="7" t="s">
        <v>6973</v>
      </c>
      <c r="B837" s="4">
        <v>200</v>
      </c>
      <c r="C837" s="10" t="s">
        <v>7596</v>
      </c>
      <c r="D837" s="4">
        <v>200</v>
      </c>
      <c r="E837" s="7" t="s">
        <v>7597</v>
      </c>
      <c r="F837" s="4">
        <v>300</v>
      </c>
      <c r="G837" s="7" t="s">
        <v>7550</v>
      </c>
      <c r="H837" s="4">
        <v>200</v>
      </c>
      <c r="I837" s="7" t="s">
        <v>7598</v>
      </c>
      <c r="J837" s="4">
        <v>300</v>
      </c>
    </row>
    <row r="838" spans="1:10">
      <c r="A838" s="7" t="s">
        <v>7018</v>
      </c>
      <c r="B838" s="4">
        <v>300</v>
      </c>
      <c r="C838" s="10" t="s">
        <v>7599</v>
      </c>
      <c r="D838" s="4">
        <v>300</v>
      </c>
      <c r="E838" s="7" t="s">
        <v>7600</v>
      </c>
      <c r="F838" s="4">
        <v>300</v>
      </c>
      <c r="G838" s="7" t="s">
        <v>7601</v>
      </c>
      <c r="H838" s="4">
        <v>300</v>
      </c>
      <c r="I838" s="7" t="s">
        <v>7602</v>
      </c>
      <c r="J838" s="4">
        <v>300</v>
      </c>
    </row>
    <row r="839" spans="1:10">
      <c r="A839" s="7" t="s">
        <v>7603</v>
      </c>
      <c r="B839" s="4">
        <v>300</v>
      </c>
      <c r="C839" s="10" t="s">
        <v>7604</v>
      </c>
      <c r="D839" s="4">
        <v>300</v>
      </c>
      <c r="E839" s="7" t="s">
        <v>7605</v>
      </c>
      <c r="F839" s="4">
        <v>300</v>
      </c>
      <c r="G839" s="7" t="s">
        <v>7606</v>
      </c>
      <c r="H839" s="4">
        <v>300</v>
      </c>
      <c r="I839" s="7" t="s">
        <v>7607</v>
      </c>
      <c r="J839" s="4">
        <v>300</v>
      </c>
    </row>
    <row r="840" spans="1:10">
      <c r="A840" s="7" t="s">
        <v>7608</v>
      </c>
      <c r="B840" s="4">
        <v>300</v>
      </c>
      <c r="C840" s="10" t="s">
        <v>7609</v>
      </c>
      <c r="D840" s="4">
        <v>300</v>
      </c>
      <c r="E840" s="7" t="s">
        <v>7610</v>
      </c>
      <c r="F840" s="4">
        <v>300</v>
      </c>
      <c r="G840" s="7" t="s">
        <v>7611</v>
      </c>
      <c r="H840" s="4">
        <v>300</v>
      </c>
      <c r="I840" s="7" t="s">
        <v>7612</v>
      </c>
      <c r="J840" s="4">
        <v>300</v>
      </c>
    </row>
    <row r="841" spans="1:10">
      <c r="A841" s="7" t="s">
        <v>7613</v>
      </c>
      <c r="B841" s="4">
        <v>300</v>
      </c>
      <c r="C841" s="10" t="s">
        <v>7614</v>
      </c>
      <c r="D841" s="4">
        <v>300</v>
      </c>
      <c r="E841" s="7" t="s">
        <v>7615</v>
      </c>
      <c r="F841" s="4">
        <v>300</v>
      </c>
      <c r="G841" s="7" t="s">
        <v>7616</v>
      </c>
      <c r="H841" s="4">
        <v>200</v>
      </c>
      <c r="I841" s="7" t="s">
        <v>7617</v>
      </c>
      <c r="J841" s="4">
        <v>300</v>
      </c>
    </row>
    <row r="842" spans="1:10">
      <c r="A842" s="7" t="s">
        <v>7618</v>
      </c>
      <c r="B842" s="4">
        <v>200</v>
      </c>
      <c r="C842" s="10" t="s">
        <v>7619</v>
      </c>
      <c r="D842" s="4">
        <v>300</v>
      </c>
      <c r="E842" s="7" t="s">
        <v>7620</v>
      </c>
      <c r="F842" s="4">
        <v>300</v>
      </c>
      <c r="G842" s="7" t="s">
        <v>7621</v>
      </c>
      <c r="H842" s="4">
        <v>300</v>
      </c>
      <c r="I842" s="7" t="s">
        <v>7622</v>
      </c>
      <c r="J842" s="4">
        <v>300</v>
      </c>
    </row>
    <row r="843" spans="1:10">
      <c r="A843" s="7" t="s">
        <v>7623</v>
      </c>
      <c r="B843" s="4">
        <v>300</v>
      </c>
      <c r="C843" s="10" t="s">
        <v>5405</v>
      </c>
      <c r="D843" s="4">
        <v>300</v>
      </c>
      <c r="E843" s="7" t="s">
        <v>6604</v>
      </c>
      <c r="F843" s="4">
        <v>300</v>
      </c>
      <c r="G843" s="7" t="s">
        <v>7624</v>
      </c>
      <c r="H843" s="4">
        <v>200</v>
      </c>
      <c r="I843" s="7" t="s">
        <v>7625</v>
      </c>
      <c r="J843" s="4">
        <v>300</v>
      </c>
    </row>
    <row r="844" spans="1:10">
      <c r="A844" s="7" t="s">
        <v>7626</v>
      </c>
      <c r="B844" s="4">
        <v>300</v>
      </c>
      <c r="C844" s="10" t="s">
        <v>7627</v>
      </c>
      <c r="D844" s="4">
        <v>300</v>
      </c>
      <c r="E844" s="7" t="s">
        <v>7628</v>
      </c>
      <c r="F844" s="4">
        <v>300</v>
      </c>
      <c r="G844" s="7" t="s">
        <v>7629</v>
      </c>
      <c r="H844" s="4">
        <v>300</v>
      </c>
      <c r="I844" s="7" t="s">
        <v>6704</v>
      </c>
      <c r="J844" s="4">
        <v>300</v>
      </c>
    </row>
    <row r="845" spans="1:10">
      <c r="A845" s="7" t="s">
        <v>7630</v>
      </c>
      <c r="B845" s="4">
        <v>300</v>
      </c>
      <c r="C845" s="10" t="s">
        <v>7631</v>
      </c>
      <c r="D845" s="4">
        <v>300</v>
      </c>
      <c r="E845" s="7" t="s">
        <v>7632</v>
      </c>
      <c r="F845" s="4">
        <v>300</v>
      </c>
      <c r="G845" s="7" t="s">
        <v>733</v>
      </c>
      <c r="H845" s="4">
        <v>300</v>
      </c>
      <c r="I845" s="7" t="s">
        <v>7633</v>
      </c>
      <c r="J845" s="4">
        <v>300</v>
      </c>
    </row>
    <row r="846" spans="1:10">
      <c r="A846" s="7" t="s">
        <v>7634</v>
      </c>
      <c r="B846" s="4">
        <v>300</v>
      </c>
      <c r="C846" s="10" t="s">
        <v>7635</v>
      </c>
      <c r="D846" s="4">
        <v>300</v>
      </c>
      <c r="E846" s="7" t="s">
        <v>7636</v>
      </c>
      <c r="F846" s="4">
        <v>300</v>
      </c>
      <c r="G846" s="7" t="s">
        <v>2690</v>
      </c>
      <c r="H846" s="4">
        <v>300</v>
      </c>
      <c r="I846" s="7" t="s">
        <v>7637</v>
      </c>
      <c r="J846" s="4">
        <v>300</v>
      </c>
    </row>
    <row r="847" spans="1:10">
      <c r="A847" s="7" t="s">
        <v>7638</v>
      </c>
      <c r="B847" s="4">
        <v>300</v>
      </c>
      <c r="C847" s="10" t="s">
        <v>7639</v>
      </c>
      <c r="D847" s="4">
        <v>300</v>
      </c>
      <c r="E847" s="7" t="s">
        <v>7640</v>
      </c>
      <c r="F847" s="4">
        <v>200</v>
      </c>
      <c r="G847" s="9" t="s">
        <v>7641</v>
      </c>
      <c r="H847" s="4">
        <v>300</v>
      </c>
      <c r="I847" s="7" t="s">
        <v>7642</v>
      </c>
      <c r="J847" s="4">
        <v>300</v>
      </c>
    </row>
    <row r="848" spans="1:10">
      <c r="A848" s="7" t="s">
        <v>7643</v>
      </c>
      <c r="B848" s="4">
        <v>300</v>
      </c>
      <c r="C848" s="10" t="s">
        <v>7644</v>
      </c>
      <c r="D848" s="4">
        <v>300</v>
      </c>
      <c r="E848" s="7" t="s">
        <v>7645</v>
      </c>
      <c r="F848" s="4">
        <v>300</v>
      </c>
      <c r="G848" s="7" t="s">
        <v>7646</v>
      </c>
      <c r="H848" s="4">
        <v>200</v>
      </c>
      <c r="I848" s="7" t="s">
        <v>7647</v>
      </c>
      <c r="J848" s="4">
        <v>300</v>
      </c>
    </row>
    <row r="849" spans="1:10">
      <c r="A849" s="7" t="s">
        <v>7648</v>
      </c>
      <c r="B849" s="4">
        <v>300</v>
      </c>
      <c r="C849" s="10" t="s">
        <v>7649</v>
      </c>
      <c r="D849" s="4">
        <v>300</v>
      </c>
      <c r="E849" s="7" t="s">
        <v>7650</v>
      </c>
      <c r="F849" s="4">
        <v>200</v>
      </c>
      <c r="G849" s="9" t="s">
        <v>7651</v>
      </c>
      <c r="H849" s="4">
        <v>300</v>
      </c>
      <c r="I849" s="7" t="s">
        <v>7652</v>
      </c>
      <c r="J849" s="4">
        <v>300</v>
      </c>
    </row>
    <row r="850" spans="1:10">
      <c r="A850" s="7" t="s">
        <v>7653</v>
      </c>
      <c r="B850" s="4">
        <v>300</v>
      </c>
      <c r="C850" s="10" t="s">
        <v>7654</v>
      </c>
      <c r="D850" s="4">
        <v>300</v>
      </c>
      <c r="E850" s="7" t="s">
        <v>7655</v>
      </c>
      <c r="F850" s="4">
        <v>200</v>
      </c>
      <c r="G850" s="9" t="s">
        <v>7656</v>
      </c>
      <c r="H850" s="4">
        <v>300</v>
      </c>
      <c r="I850" s="7" t="s">
        <v>7657</v>
      </c>
      <c r="J850" s="4">
        <v>300</v>
      </c>
    </row>
    <row r="851" spans="1:10">
      <c r="A851" s="7" t="s">
        <v>7658</v>
      </c>
      <c r="B851" s="4">
        <v>300</v>
      </c>
      <c r="C851" s="10" t="s">
        <v>7659</v>
      </c>
      <c r="D851" s="4">
        <v>300</v>
      </c>
      <c r="E851" s="7" t="s">
        <v>942</v>
      </c>
      <c r="F851" s="4">
        <v>200</v>
      </c>
      <c r="G851" s="7" t="s">
        <v>7660</v>
      </c>
      <c r="H851" s="4">
        <v>300</v>
      </c>
      <c r="I851" s="7" t="s">
        <v>2237</v>
      </c>
      <c r="J851" s="4">
        <v>300</v>
      </c>
    </row>
    <row r="852" spans="1:10">
      <c r="A852" s="7" t="s">
        <v>7661</v>
      </c>
      <c r="B852" s="4">
        <v>200</v>
      </c>
      <c r="C852" s="10" t="s">
        <v>7662</v>
      </c>
      <c r="D852" s="4">
        <v>300</v>
      </c>
      <c r="E852" s="7" t="s">
        <v>7663</v>
      </c>
      <c r="F852" s="4">
        <v>200</v>
      </c>
      <c r="G852" s="7" t="s">
        <v>3766</v>
      </c>
      <c r="H852" s="4">
        <v>300</v>
      </c>
      <c r="I852" s="7" t="s">
        <v>7664</v>
      </c>
      <c r="J852" s="4">
        <v>200</v>
      </c>
    </row>
    <row r="853" spans="1:10">
      <c r="A853" s="7" t="s">
        <v>7665</v>
      </c>
      <c r="B853" s="4">
        <v>300</v>
      </c>
      <c r="C853" s="10" t="s">
        <v>7666</v>
      </c>
      <c r="D853" s="4">
        <v>200</v>
      </c>
      <c r="E853" s="7" t="s">
        <v>7667</v>
      </c>
      <c r="F853" s="4">
        <v>300</v>
      </c>
      <c r="G853" s="7" t="s">
        <v>7668</v>
      </c>
      <c r="H853" s="4">
        <v>300</v>
      </c>
      <c r="I853" s="30" t="s">
        <v>7669</v>
      </c>
      <c r="J853" s="4">
        <v>200</v>
      </c>
    </row>
    <row r="854" spans="1:10">
      <c r="A854" s="7" t="s">
        <v>7670</v>
      </c>
      <c r="B854" s="4">
        <v>300</v>
      </c>
      <c r="C854" s="10" t="s">
        <v>7671</v>
      </c>
      <c r="D854" s="4">
        <v>300</v>
      </c>
      <c r="E854" s="7" t="s">
        <v>7672</v>
      </c>
      <c r="F854" s="4">
        <v>300</v>
      </c>
      <c r="G854" s="7" t="s">
        <v>4706</v>
      </c>
      <c r="H854" s="4">
        <v>300</v>
      </c>
      <c r="I854" s="30" t="s">
        <v>7673</v>
      </c>
      <c r="J854" s="4">
        <v>300</v>
      </c>
    </row>
    <row r="855" spans="1:10">
      <c r="A855" s="7" t="s">
        <v>7674</v>
      </c>
      <c r="B855" s="4">
        <v>200</v>
      </c>
      <c r="C855" s="10" t="s">
        <v>7675</v>
      </c>
      <c r="D855" s="4">
        <v>300</v>
      </c>
      <c r="E855" s="7" t="s">
        <v>7676</v>
      </c>
      <c r="F855" s="4">
        <v>300</v>
      </c>
      <c r="G855" s="7" t="s">
        <v>7677</v>
      </c>
      <c r="H855" s="4">
        <v>300</v>
      </c>
      <c r="I855" s="7" t="s">
        <v>4945</v>
      </c>
      <c r="J855" s="4">
        <v>300</v>
      </c>
    </row>
    <row r="856" spans="1:10">
      <c r="A856" s="7" t="s">
        <v>7678</v>
      </c>
      <c r="B856" s="4">
        <v>300</v>
      </c>
      <c r="C856" s="10" t="s">
        <v>7679</v>
      </c>
      <c r="D856" s="4">
        <v>300</v>
      </c>
      <c r="E856" s="7" t="s">
        <v>7680</v>
      </c>
      <c r="F856" s="4">
        <v>200</v>
      </c>
      <c r="G856" s="7" t="s">
        <v>7681</v>
      </c>
      <c r="H856" s="4">
        <v>300</v>
      </c>
      <c r="I856" s="31" t="s">
        <v>7682</v>
      </c>
      <c r="J856" s="4">
        <v>300</v>
      </c>
    </row>
    <row r="857" spans="1:10">
      <c r="A857" s="7" t="s">
        <v>7683</v>
      </c>
      <c r="B857" s="4">
        <v>300</v>
      </c>
      <c r="C857" s="10" t="s">
        <v>7684</v>
      </c>
      <c r="D857" s="4">
        <v>200</v>
      </c>
      <c r="E857" s="7" t="s">
        <v>7685</v>
      </c>
      <c r="F857" s="4">
        <v>300</v>
      </c>
      <c r="G857" s="7" t="s">
        <v>7686</v>
      </c>
      <c r="H857" s="4">
        <v>200</v>
      </c>
      <c r="I857" s="31" t="s">
        <v>7687</v>
      </c>
      <c r="J857" s="4">
        <v>300</v>
      </c>
    </row>
    <row r="858" spans="1:10">
      <c r="A858" s="7" t="s">
        <v>7688</v>
      </c>
      <c r="B858" s="4">
        <v>300</v>
      </c>
      <c r="C858" s="10" t="s">
        <v>7689</v>
      </c>
      <c r="D858" s="4">
        <v>300</v>
      </c>
      <c r="E858" s="7" t="s">
        <v>7690</v>
      </c>
      <c r="F858" s="4">
        <v>300</v>
      </c>
      <c r="G858" s="7" t="s">
        <v>7691</v>
      </c>
      <c r="H858" s="4">
        <v>300</v>
      </c>
      <c r="I858" s="31" t="s">
        <v>7692</v>
      </c>
      <c r="J858" s="4">
        <v>300</v>
      </c>
    </row>
    <row r="859" spans="1:10">
      <c r="A859" s="7" t="s">
        <v>7693</v>
      </c>
      <c r="B859" s="4">
        <v>200</v>
      </c>
      <c r="C859" s="10" t="s">
        <v>7694</v>
      </c>
      <c r="D859" s="4">
        <v>300</v>
      </c>
      <c r="E859" s="7" t="s">
        <v>7695</v>
      </c>
      <c r="F859" s="4">
        <v>300</v>
      </c>
      <c r="G859" s="7" t="s">
        <v>7696</v>
      </c>
      <c r="H859" s="4">
        <v>300</v>
      </c>
      <c r="I859" s="31" t="s">
        <v>7697</v>
      </c>
      <c r="J859" s="4">
        <v>200</v>
      </c>
    </row>
    <row r="860" spans="1:10">
      <c r="A860" s="7" t="s">
        <v>7698</v>
      </c>
      <c r="B860" s="4">
        <v>300</v>
      </c>
      <c r="C860" s="10" t="s">
        <v>7699</v>
      </c>
      <c r="D860" s="4">
        <v>300</v>
      </c>
      <c r="E860" s="7" t="s">
        <v>7700</v>
      </c>
      <c r="F860" s="4">
        <v>300</v>
      </c>
      <c r="G860" s="7" t="s">
        <v>7701</v>
      </c>
      <c r="H860" s="4">
        <v>300</v>
      </c>
      <c r="I860" s="31" t="s">
        <v>7702</v>
      </c>
      <c r="J860" s="4">
        <v>300</v>
      </c>
    </row>
    <row r="861" spans="1:10">
      <c r="A861" s="7" t="s">
        <v>1729</v>
      </c>
      <c r="B861" s="4">
        <v>300</v>
      </c>
      <c r="C861" s="10" t="s">
        <v>7703</v>
      </c>
      <c r="D861" s="4">
        <v>200</v>
      </c>
      <c r="E861" s="7" t="s">
        <v>7704</v>
      </c>
      <c r="F861" s="4">
        <v>200</v>
      </c>
      <c r="G861" s="7" t="s">
        <v>7705</v>
      </c>
      <c r="H861" s="4">
        <v>300</v>
      </c>
      <c r="I861" s="31" t="s">
        <v>760</v>
      </c>
      <c r="J861" s="4">
        <v>200</v>
      </c>
    </row>
    <row r="862" spans="1:10">
      <c r="A862" s="7" t="s">
        <v>7706</v>
      </c>
      <c r="B862" s="4">
        <v>300</v>
      </c>
      <c r="C862" s="10" t="s">
        <v>7707</v>
      </c>
      <c r="D862" s="4">
        <v>300</v>
      </c>
      <c r="E862" s="7" t="s">
        <v>7708</v>
      </c>
      <c r="F862" s="4">
        <v>200</v>
      </c>
      <c r="G862" s="7" t="s">
        <v>7709</v>
      </c>
      <c r="H862" s="4">
        <v>300</v>
      </c>
      <c r="I862" s="7" t="s">
        <v>2435</v>
      </c>
      <c r="J862" s="4">
        <v>300</v>
      </c>
    </row>
    <row r="863" spans="1:10">
      <c r="A863" s="7" t="s">
        <v>7710</v>
      </c>
      <c r="B863" s="4">
        <v>300</v>
      </c>
      <c r="C863" s="10" t="s">
        <v>7711</v>
      </c>
      <c r="D863" s="4">
        <v>200</v>
      </c>
      <c r="E863" s="7" t="s">
        <v>2690</v>
      </c>
      <c r="F863" s="4">
        <v>300</v>
      </c>
      <c r="G863" s="7" t="s">
        <v>7712</v>
      </c>
      <c r="H863" s="4">
        <v>300</v>
      </c>
      <c r="I863" s="7" t="s">
        <v>7713</v>
      </c>
      <c r="J863" s="4">
        <v>300</v>
      </c>
    </row>
    <row r="864" spans="1:10">
      <c r="A864" s="9" t="s">
        <v>7714</v>
      </c>
      <c r="B864" s="4">
        <v>300</v>
      </c>
      <c r="C864" s="10" t="s">
        <v>7715</v>
      </c>
      <c r="D864" s="4">
        <v>200</v>
      </c>
      <c r="E864" s="7" t="s">
        <v>7716</v>
      </c>
      <c r="F864" s="4">
        <v>300</v>
      </c>
      <c r="G864" s="7" t="s">
        <v>7717</v>
      </c>
      <c r="H864" s="4">
        <v>300</v>
      </c>
      <c r="I864" s="7" t="s">
        <v>7718</v>
      </c>
      <c r="J864" s="4">
        <v>200</v>
      </c>
    </row>
    <row r="865" spans="1:10">
      <c r="A865" s="9" t="s">
        <v>7719</v>
      </c>
      <c r="B865" s="4">
        <v>300</v>
      </c>
      <c r="C865" s="10" t="s">
        <v>7720</v>
      </c>
      <c r="D865" s="4">
        <v>300</v>
      </c>
      <c r="E865" s="7" t="s">
        <v>7721</v>
      </c>
      <c r="F865" s="4">
        <v>300</v>
      </c>
      <c r="G865" s="7" t="s">
        <v>7722</v>
      </c>
      <c r="H865" s="4">
        <v>300</v>
      </c>
      <c r="I865" s="7" t="s">
        <v>7723</v>
      </c>
      <c r="J865" s="4">
        <v>200</v>
      </c>
    </row>
    <row r="866" spans="1:10">
      <c r="A866" s="9" t="s">
        <v>7724</v>
      </c>
      <c r="B866" s="4">
        <v>200</v>
      </c>
      <c r="C866" s="10" t="s">
        <v>7725</v>
      </c>
      <c r="D866" s="4">
        <v>300</v>
      </c>
      <c r="E866" s="7" t="s">
        <v>7726</v>
      </c>
      <c r="F866" s="4">
        <v>300</v>
      </c>
      <c r="G866" s="7" t="s">
        <v>7727</v>
      </c>
      <c r="H866" s="4">
        <v>300</v>
      </c>
      <c r="I866" s="7" t="s">
        <v>7728</v>
      </c>
      <c r="J866" s="4">
        <v>200</v>
      </c>
    </row>
    <row r="867" spans="1:10">
      <c r="A867" s="9" t="s">
        <v>7729</v>
      </c>
      <c r="B867" s="4">
        <v>300</v>
      </c>
      <c r="C867" s="10" t="s">
        <v>7730</v>
      </c>
      <c r="D867" s="4">
        <v>300</v>
      </c>
      <c r="E867" s="7" t="s">
        <v>7731</v>
      </c>
      <c r="F867" s="4">
        <v>200</v>
      </c>
      <c r="G867" s="7" t="s">
        <v>7732</v>
      </c>
      <c r="H867" s="4">
        <v>300</v>
      </c>
      <c r="I867" s="7" t="s">
        <v>7733</v>
      </c>
      <c r="J867" s="4">
        <v>300</v>
      </c>
    </row>
    <row r="868" spans="1:10">
      <c r="A868" s="9" t="s">
        <v>7734</v>
      </c>
      <c r="B868" s="4">
        <v>300</v>
      </c>
      <c r="C868" s="10" t="s">
        <v>7735</v>
      </c>
      <c r="D868" s="4">
        <v>200</v>
      </c>
      <c r="E868" s="7" t="s">
        <v>7736</v>
      </c>
      <c r="F868" s="4">
        <v>300</v>
      </c>
      <c r="G868" s="7" t="s">
        <v>7737</v>
      </c>
      <c r="H868" s="4">
        <v>300</v>
      </c>
      <c r="I868" s="7" t="s">
        <v>7738</v>
      </c>
      <c r="J868" s="4">
        <v>300</v>
      </c>
    </row>
    <row r="869" spans="1:10">
      <c r="A869" s="9" t="s">
        <v>7739</v>
      </c>
      <c r="B869" s="4">
        <v>200</v>
      </c>
      <c r="C869" s="10" t="s">
        <v>2178</v>
      </c>
      <c r="D869" s="4">
        <v>200</v>
      </c>
      <c r="E869" s="7" t="s">
        <v>7740</v>
      </c>
      <c r="F869" s="4">
        <v>300</v>
      </c>
      <c r="G869" s="7" t="s">
        <v>7741</v>
      </c>
      <c r="H869" s="4">
        <v>300</v>
      </c>
      <c r="I869" s="7" t="s">
        <v>7742</v>
      </c>
      <c r="J869" s="4">
        <v>200</v>
      </c>
    </row>
    <row r="870" spans="1:10">
      <c r="A870" s="9" t="s">
        <v>7743</v>
      </c>
      <c r="B870" s="4">
        <v>300</v>
      </c>
      <c r="C870" s="10" t="s">
        <v>7744</v>
      </c>
      <c r="D870" s="4">
        <v>300</v>
      </c>
      <c r="E870" s="6" t="s">
        <v>7745</v>
      </c>
      <c r="F870" s="4">
        <v>300</v>
      </c>
      <c r="G870" s="7" t="s">
        <v>7746</v>
      </c>
      <c r="H870" s="4">
        <v>300</v>
      </c>
      <c r="I870" s="7" t="s">
        <v>7747</v>
      </c>
      <c r="J870" s="4">
        <v>300</v>
      </c>
    </row>
    <row r="871" spans="1:10">
      <c r="A871" s="9" t="s">
        <v>7748</v>
      </c>
      <c r="B871" s="4">
        <v>300</v>
      </c>
      <c r="C871" s="10" t="s">
        <v>7749</v>
      </c>
      <c r="D871" s="4">
        <v>300</v>
      </c>
      <c r="E871" s="6" t="s">
        <v>7750</v>
      </c>
      <c r="F871" s="4">
        <v>300</v>
      </c>
      <c r="G871" s="7" t="s">
        <v>7751</v>
      </c>
      <c r="H871" s="4">
        <v>300</v>
      </c>
      <c r="I871" s="7" t="s">
        <v>7752</v>
      </c>
      <c r="J871" s="4">
        <v>300</v>
      </c>
    </row>
    <row r="872" spans="1:10">
      <c r="A872" s="9" t="s">
        <v>7753</v>
      </c>
      <c r="B872" s="4">
        <v>300</v>
      </c>
      <c r="C872" s="10" t="s">
        <v>7754</v>
      </c>
      <c r="D872" s="4">
        <v>200</v>
      </c>
      <c r="E872" s="6" t="s">
        <v>7755</v>
      </c>
      <c r="F872" s="4">
        <v>300</v>
      </c>
      <c r="G872" s="7" t="s">
        <v>7756</v>
      </c>
      <c r="H872" s="4">
        <v>300</v>
      </c>
      <c r="I872" s="7" t="s">
        <v>7757</v>
      </c>
      <c r="J872" s="4">
        <v>300</v>
      </c>
    </row>
    <row r="873" spans="1:10">
      <c r="A873" s="10" t="s">
        <v>7758</v>
      </c>
      <c r="B873" s="4">
        <v>200</v>
      </c>
      <c r="C873" s="10" t="s">
        <v>7759</v>
      </c>
      <c r="D873" s="4">
        <v>300</v>
      </c>
      <c r="E873" s="6" t="s">
        <v>7760</v>
      </c>
      <c r="F873" s="4">
        <v>200</v>
      </c>
      <c r="G873" s="7" t="s">
        <v>7761</v>
      </c>
      <c r="H873" s="4">
        <v>300</v>
      </c>
      <c r="I873" s="7" t="s">
        <v>7762</v>
      </c>
      <c r="J873" s="4">
        <v>300</v>
      </c>
    </row>
    <row r="874" spans="1:10">
      <c r="A874" s="10" t="s">
        <v>7763</v>
      </c>
      <c r="B874" s="4">
        <v>300</v>
      </c>
      <c r="C874" s="10" t="s">
        <v>7764</v>
      </c>
      <c r="D874" s="4">
        <v>300</v>
      </c>
      <c r="E874" s="6" t="s">
        <v>5336</v>
      </c>
      <c r="F874" s="4">
        <v>300</v>
      </c>
      <c r="G874" s="7" t="s">
        <v>7765</v>
      </c>
      <c r="H874" s="4">
        <v>300</v>
      </c>
      <c r="I874" s="7" t="s">
        <v>7766</v>
      </c>
      <c r="J874" s="4">
        <v>300</v>
      </c>
    </row>
    <row r="875" spans="1:10">
      <c r="A875" s="10" t="s">
        <v>7767</v>
      </c>
      <c r="B875" s="4">
        <v>300</v>
      </c>
      <c r="C875" s="10" t="s">
        <v>7768</v>
      </c>
      <c r="D875" s="4">
        <v>200</v>
      </c>
      <c r="E875" s="6" t="s">
        <v>7769</v>
      </c>
      <c r="F875" s="4">
        <v>300</v>
      </c>
      <c r="G875" s="7" t="s">
        <v>7770</v>
      </c>
      <c r="H875" s="4">
        <v>300</v>
      </c>
      <c r="I875" s="7" t="s">
        <v>7771</v>
      </c>
      <c r="J875" s="4">
        <v>300</v>
      </c>
    </row>
    <row r="876" spans="1:10">
      <c r="A876" s="10" t="s">
        <v>7772</v>
      </c>
      <c r="B876" s="4">
        <v>300</v>
      </c>
      <c r="C876" s="10" t="s">
        <v>7773</v>
      </c>
      <c r="D876" s="4">
        <v>300</v>
      </c>
      <c r="E876" s="6" t="s">
        <v>7774</v>
      </c>
      <c r="F876" s="4">
        <v>300</v>
      </c>
      <c r="G876" s="7" t="s">
        <v>7775</v>
      </c>
      <c r="H876" s="4">
        <v>300</v>
      </c>
      <c r="I876" s="7" t="s">
        <v>7776</v>
      </c>
      <c r="J876" s="4">
        <v>300</v>
      </c>
    </row>
    <row r="877" spans="1:10">
      <c r="A877" s="10" t="s">
        <v>7777</v>
      </c>
      <c r="B877" s="4">
        <v>300</v>
      </c>
      <c r="C877" s="10" t="s">
        <v>7778</v>
      </c>
      <c r="D877" s="4">
        <v>300</v>
      </c>
      <c r="E877" s="6" t="s">
        <v>7779</v>
      </c>
      <c r="F877" s="4">
        <v>300</v>
      </c>
      <c r="G877" s="7" t="s">
        <v>7780</v>
      </c>
      <c r="H877" s="4">
        <v>300</v>
      </c>
      <c r="I877" s="7" t="s">
        <v>7781</v>
      </c>
      <c r="J877" s="4">
        <v>200</v>
      </c>
    </row>
    <row r="878" spans="1:10">
      <c r="A878" s="10" t="s">
        <v>7782</v>
      </c>
      <c r="B878" s="4">
        <v>200</v>
      </c>
      <c r="C878" s="10" t="s">
        <v>7783</v>
      </c>
      <c r="D878" s="4">
        <v>300</v>
      </c>
      <c r="E878" s="6" t="s">
        <v>7784</v>
      </c>
      <c r="F878" s="4">
        <v>200</v>
      </c>
      <c r="G878" s="7" t="s">
        <v>7785</v>
      </c>
      <c r="H878" s="4">
        <v>300</v>
      </c>
      <c r="I878" s="7" t="s">
        <v>7786</v>
      </c>
      <c r="J878" s="4">
        <v>200</v>
      </c>
    </row>
    <row r="879" spans="1:10">
      <c r="A879" s="10" t="s">
        <v>1338</v>
      </c>
      <c r="B879" s="4">
        <v>300</v>
      </c>
      <c r="C879" s="10" t="s">
        <v>7787</v>
      </c>
      <c r="D879" s="4">
        <v>300</v>
      </c>
      <c r="E879" s="6" t="s">
        <v>7788</v>
      </c>
      <c r="F879" s="4">
        <v>200</v>
      </c>
      <c r="G879" s="7" t="s">
        <v>7789</v>
      </c>
      <c r="H879" s="4">
        <v>300</v>
      </c>
      <c r="I879" s="7" t="s">
        <v>7790</v>
      </c>
      <c r="J879" s="4">
        <v>200</v>
      </c>
    </row>
    <row r="880" spans="1:10">
      <c r="A880" s="10" t="s">
        <v>7791</v>
      </c>
      <c r="B880" s="4">
        <v>300</v>
      </c>
      <c r="C880" s="10" t="s">
        <v>7792</v>
      </c>
      <c r="D880" s="4">
        <v>300</v>
      </c>
      <c r="E880" s="6" t="s">
        <v>7793</v>
      </c>
      <c r="F880" s="4">
        <v>200</v>
      </c>
      <c r="G880" s="7" t="s">
        <v>7794</v>
      </c>
      <c r="H880" s="4">
        <v>300</v>
      </c>
      <c r="I880" s="7" t="s">
        <v>7795</v>
      </c>
      <c r="J880" s="4">
        <v>200</v>
      </c>
    </row>
    <row r="881" spans="1:10">
      <c r="A881" s="10" t="s">
        <v>1086</v>
      </c>
      <c r="B881" s="4">
        <v>200</v>
      </c>
      <c r="C881" s="10" t="s">
        <v>7796</v>
      </c>
      <c r="D881" s="4">
        <v>300</v>
      </c>
      <c r="E881" s="6" t="s">
        <v>7797</v>
      </c>
      <c r="F881" s="4">
        <v>300</v>
      </c>
      <c r="G881" s="7" t="s">
        <v>7798</v>
      </c>
      <c r="H881" s="4">
        <v>300</v>
      </c>
      <c r="I881" s="7" t="s">
        <v>7799</v>
      </c>
      <c r="J881" s="4">
        <v>300</v>
      </c>
    </row>
    <row r="882" spans="1:10">
      <c r="A882" s="10" t="s">
        <v>7800</v>
      </c>
      <c r="B882" s="4">
        <v>300</v>
      </c>
      <c r="C882" s="10" t="s">
        <v>7801</v>
      </c>
      <c r="D882" s="4">
        <v>300</v>
      </c>
      <c r="E882" s="6" t="s">
        <v>7802</v>
      </c>
      <c r="F882" s="4">
        <v>200</v>
      </c>
      <c r="G882" s="7" t="s">
        <v>2064</v>
      </c>
      <c r="H882" s="4">
        <v>300</v>
      </c>
      <c r="I882" s="7" t="s">
        <v>7803</v>
      </c>
      <c r="J882" s="4">
        <v>300</v>
      </c>
    </row>
    <row r="883" spans="1:10">
      <c r="A883" s="10" t="s">
        <v>7804</v>
      </c>
      <c r="B883" s="4">
        <v>300</v>
      </c>
      <c r="C883" s="10" t="s">
        <v>7805</v>
      </c>
      <c r="D883" s="4">
        <v>300</v>
      </c>
      <c r="E883" s="6" t="s">
        <v>7806</v>
      </c>
      <c r="F883" s="4">
        <v>300</v>
      </c>
      <c r="G883" s="7" t="s">
        <v>7807</v>
      </c>
      <c r="H883" s="4">
        <v>200</v>
      </c>
      <c r="I883" s="7" t="s">
        <v>718</v>
      </c>
      <c r="J883" s="4">
        <v>200</v>
      </c>
    </row>
    <row r="884" spans="1:10">
      <c r="A884" s="10" t="s">
        <v>7808</v>
      </c>
      <c r="B884" s="4">
        <v>300</v>
      </c>
      <c r="C884" s="10" t="s">
        <v>7809</v>
      </c>
      <c r="D884" s="4">
        <v>300</v>
      </c>
      <c r="E884" s="6" t="s">
        <v>7810</v>
      </c>
      <c r="F884" s="4">
        <v>300</v>
      </c>
      <c r="G884" s="7" t="s">
        <v>7811</v>
      </c>
      <c r="H884" s="4">
        <v>200</v>
      </c>
      <c r="I884" s="7" t="s">
        <v>7812</v>
      </c>
      <c r="J884" s="4">
        <v>200</v>
      </c>
    </row>
    <row r="885" spans="1:10">
      <c r="A885" s="10" t="s">
        <v>7813</v>
      </c>
      <c r="B885" s="4">
        <v>300</v>
      </c>
      <c r="C885" s="10" t="s">
        <v>7814</v>
      </c>
      <c r="D885" s="4">
        <v>300</v>
      </c>
      <c r="E885" s="6" t="s">
        <v>7815</v>
      </c>
      <c r="F885" s="4">
        <v>200</v>
      </c>
      <c r="G885" s="7" t="s">
        <v>7816</v>
      </c>
      <c r="H885" s="4">
        <v>300</v>
      </c>
      <c r="I885" s="7" t="s">
        <v>7817</v>
      </c>
      <c r="J885" s="4">
        <v>200</v>
      </c>
    </row>
    <row r="886" spans="1:10">
      <c r="A886" s="10" t="s">
        <v>6940</v>
      </c>
      <c r="B886" s="4">
        <v>300</v>
      </c>
      <c r="C886" s="10" t="s">
        <v>7818</v>
      </c>
      <c r="D886" s="4">
        <v>200</v>
      </c>
      <c r="E886" s="6" t="s">
        <v>7819</v>
      </c>
      <c r="F886" s="4">
        <v>300</v>
      </c>
      <c r="G886" s="7" t="s">
        <v>7820</v>
      </c>
      <c r="H886" s="4">
        <v>300</v>
      </c>
      <c r="I886" s="7" t="s">
        <v>7821</v>
      </c>
      <c r="J886" s="4">
        <v>300</v>
      </c>
    </row>
    <row r="887" spans="1:10">
      <c r="A887" s="10" t="s">
        <v>7822</v>
      </c>
      <c r="B887" s="4">
        <v>300</v>
      </c>
      <c r="C887" s="10" t="s">
        <v>7823</v>
      </c>
      <c r="D887" s="4">
        <v>300</v>
      </c>
      <c r="E887" s="6" t="s">
        <v>7824</v>
      </c>
      <c r="F887" s="4">
        <v>200</v>
      </c>
      <c r="G887" s="7" t="s">
        <v>7825</v>
      </c>
      <c r="H887" s="4">
        <v>300</v>
      </c>
      <c r="I887" s="7" t="s">
        <v>7826</v>
      </c>
      <c r="J887" s="4">
        <v>200</v>
      </c>
    </row>
    <row r="888" spans="1:10">
      <c r="A888" s="10" t="s">
        <v>1210</v>
      </c>
      <c r="B888" s="4">
        <v>300</v>
      </c>
      <c r="C888" s="10" t="s">
        <v>7827</v>
      </c>
      <c r="D888" s="4">
        <v>300</v>
      </c>
      <c r="E888" s="6" t="s">
        <v>7828</v>
      </c>
      <c r="F888" s="4">
        <v>300</v>
      </c>
      <c r="G888" s="7" t="s">
        <v>7829</v>
      </c>
      <c r="H888" s="4">
        <v>300</v>
      </c>
      <c r="I888" s="7" t="s">
        <v>7830</v>
      </c>
      <c r="J888" s="4">
        <v>200</v>
      </c>
    </row>
    <row r="889" spans="1:10">
      <c r="A889" s="10" t="s">
        <v>6720</v>
      </c>
      <c r="B889" s="4">
        <v>200</v>
      </c>
      <c r="C889" s="10" t="s">
        <v>7831</v>
      </c>
      <c r="D889" s="4">
        <v>200</v>
      </c>
      <c r="E889" s="6" t="s">
        <v>7832</v>
      </c>
      <c r="F889" s="4">
        <v>200</v>
      </c>
      <c r="G889" s="7" t="s">
        <v>7833</v>
      </c>
      <c r="H889" s="4">
        <v>300</v>
      </c>
      <c r="I889" s="7" t="s">
        <v>7834</v>
      </c>
      <c r="J889" s="4">
        <v>300</v>
      </c>
    </row>
    <row r="890" spans="1:10">
      <c r="A890" s="10" t="s">
        <v>7835</v>
      </c>
      <c r="B890" s="4">
        <v>300</v>
      </c>
      <c r="C890" s="10" t="s">
        <v>7836</v>
      </c>
      <c r="D890" s="4">
        <v>200</v>
      </c>
      <c r="E890" s="6" t="s">
        <v>7837</v>
      </c>
      <c r="F890" s="4">
        <v>200</v>
      </c>
      <c r="G890" s="7" t="s">
        <v>7838</v>
      </c>
      <c r="H890" s="4">
        <v>300</v>
      </c>
      <c r="I890" s="7" t="s">
        <v>7839</v>
      </c>
      <c r="J890" s="4">
        <v>300</v>
      </c>
    </row>
    <row r="891" spans="1:10">
      <c r="A891" s="10" t="s">
        <v>7840</v>
      </c>
      <c r="B891" s="4">
        <v>300</v>
      </c>
      <c r="C891" s="10" t="s">
        <v>7841</v>
      </c>
      <c r="D891" s="4">
        <v>300</v>
      </c>
      <c r="E891" s="6" t="s">
        <v>7842</v>
      </c>
      <c r="F891" s="4">
        <v>200</v>
      </c>
      <c r="G891" s="7" t="s">
        <v>3252</v>
      </c>
      <c r="H891" s="4">
        <v>300</v>
      </c>
      <c r="I891" s="7" t="s">
        <v>6058</v>
      </c>
      <c r="J891" s="4">
        <v>300</v>
      </c>
    </row>
    <row r="892" spans="1:10">
      <c r="A892" s="10" t="s">
        <v>7843</v>
      </c>
      <c r="B892" s="4">
        <v>300</v>
      </c>
      <c r="C892" s="10" t="s">
        <v>7844</v>
      </c>
      <c r="D892" s="4">
        <v>300</v>
      </c>
      <c r="E892" s="6" t="s">
        <v>7845</v>
      </c>
      <c r="F892" s="4">
        <v>300</v>
      </c>
      <c r="G892" s="7" t="s">
        <v>2238</v>
      </c>
      <c r="H892" s="4">
        <v>300</v>
      </c>
      <c r="I892" s="7" t="s">
        <v>7846</v>
      </c>
      <c r="J892" s="4">
        <v>300</v>
      </c>
    </row>
    <row r="893" spans="1:10">
      <c r="A893" s="10" t="s">
        <v>7847</v>
      </c>
      <c r="B893" s="4">
        <v>300</v>
      </c>
      <c r="C893" s="10" t="s">
        <v>7848</v>
      </c>
      <c r="D893" s="4">
        <v>300</v>
      </c>
      <c r="E893" s="6" t="s">
        <v>7849</v>
      </c>
      <c r="F893" s="4">
        <v>300</v>
      </c>
      <c r="G893" s="7" t="s">
        <v>7850</v>
      </c>
      <c r="H893" s="4">
        <v>200</v>
      </c>
      <c r="I893" s="7" t="s">
        <v>7851</v>
      </c>
      <c r="J893" s="4">
        <v>200</v>
      </c>
    </row>
    <row r="894" spans="1:10">
      <c r="A894" s="10" t="s">
        <v>7852</v>
      </c>
      <c r="B894" s="4">
        <v>200</v>
      </c>
      <c r="C894" s="10" t="s">
        <v>7853</v>
      </c>
      <c r="D894" s="4">
        <v>300</v>
      </c>
      <c r="E894" s="6" t="s">
        <v>7854</v>
      </c>
      <c r="F894" s="4">
        <v>300</v>
      </c>
      <c r="G894" s="7" t="s">
        <v>7855</v>
      </c>
      <c r="H894" s="4">
        <v>300</v>
      </c>
      <c r="I894" s="7" t="s">
        <v>7856</v>
      </c>
      <c r="J894" s="4">
        <v>200</v>
      </c>
    </row>
    <row r="895" spans="1:10">
      <c r="A895" s="10" t="s">
        <v>7857</v>
      </c>
      <c r="B895" s="4">
        <v>200</v>
      </c>
      <c r="C895" s="10" t="s">
        <v>3568</v>
      </c>
      <c r="D895" s="4">
        <v>300</v>
      </c>
      <c r="E895" s="6" t="s">
        <v>7858</v>
      </c>
      <c r="F895" s="4">
        <v>300</v>
      </c>
      <c r="G895" s="7" t="s">
        <v>7859</v>
      </c>
      <c r="H895" s="4">
        <v>300</v>
      </c>
      <c r="I895" s="7" t="s">
        <v>7860</v>
      </c>
      <c r="J895" s="4">
        <v>200</v>
      </c>
    </row>
    <row r="896" spans="1:10">
      <c r="A896" s="10" t="s">
        <v>7861</v>
      </c>
      <c r="B896" s="4">
        <v>200</v>
      </c>
      <c r="C896" s="10" t="s">
        <v>182</v>
      </c>
      <c r="D896" s="4">
        <v>300</v>
      </c>
      <c r="E896" s="6" t="s">
        <v>7862</v>
      </c>
      <c r="F896" s="4">
        <v>300</v>
      </c>
      <c r="G896" s="7" t="s">
        <v>7863</v>
      </c>
      <c r="H896" s="4">
        <v>300</v>
      </c>
      <c r="I896" s="7" t="s">
        <v>7864</v>
      </c>
      <c r="J896" s="4">
        <v>300</v>
      </c>
    </row>
    <row r="897" spans="1:10">
      <c r="A897" s="10" t="s">
        <v>7865</v>
      </c>
      <c r="B897" s="4">
        <v>300</v>
      </c>
      <c r="C897" s="10" t="s">
        <v>7866</v>
      </c>
      <c r="D897" s="4">
        <v>200</v>
      </c>
      <c r="E897" s="6" t="s">
        <v>7867</v>
      </c>
      <c r="F897" s="4">
        <v>300</v>
      </c>
      <c r="G897" s="7" t="s">
        <v>7868</v>
      </c>
      <c r="H897" s="4">
        <v>300</v>
      </c>
      <c r="I897" s="7" t="s">
        <v>7869</v>
      </c>
      <c r="J897" s="4">
        <v>300</v>
      </c>
    </row>
    <row r="898" spans="1:10">
      <c r="A898" s="10" t="s">
        <v>7870</v>
      </c>
      <c r="B898" s="4">
        <v>200</v>
      </c>
      <c r="C898" s="10" t="s">
        <v>7871</v>
      </c>
      <c r="D898" s="4">
        <v>300</v>
      </c>
      <c r="E898" s="6" t="s">
        <v>7872</v>
      </c>
      <c r="F898" s="4">
        <v>300</v>
      </c>
      <c r="G898" s="7" t="s">
        <v>7873</v>
      </c>
      <c r="H898" s="4">
        <v>300</v>
      </c>
      <c r="I898" s="7" t="s">
        <v>7874</v>
      </c>
      <c r="J898" s="4">
        <v>200</v>
      </c>
    </row>
    <row r="899" spans="1:10">
      <c r="A899" s="10" t="s">
        <v>7875</v>
      </c>
      <c r="B899" s="4">
        <v>300</v>
      </c>
      <c r="C899" s="10" t="s">
        <v>7876</v>
      </c>
      <c r="D899" s="4">
        <v>300</v>
      </c>
      <c r="E899" s="6" t="s">
        <v>7877</v>
      </c>
      <c r="F899" s="4">
        <v>300</v>
      </c>
      <c r="G899" s="7" t="s">
        <v>7878</v>
      </c>
      <c r="H899" s="4">
        <v>300</v>
      </c>
      <c r="I899" s="7" t="s">
        <v>7879</v>
      </c>
      <c r="J899" s="4">
        <v>200</v>
      </c>
    </row>
    <row r="900" spans="1:10">
      <c r="A900" s="10" t="s">
        <v>7880</v>
      </c>
      <c r="B900" s="4">
        <v>300</v>
      </c>
      <c r="C900" s="10" t="s">
        <v>572</v>
      </c>
      <c r="D900" s="4">
        <v>300</v>
      </c>
      <c r="E900" s="6" t="s">
        <v>3766</v>
      </c>
      <c r="F900" s="4">
        <v>300</v>
      </c>
      <c r="G900" s="7" t="s">
        <v>7881</v>
      </c>
      <c r="H900" s="4">
        <v>300</v>
      </c>
      <c r="I900" s="7" t="s">
        <v>7882</v>
      </c>
      <c r="J900" s="4">
        <v>200</v>
      </c>
    </row>
    <row r="901" spans="1:10">
      <c r="A901" s="10" t="s">
        <v>7883</v>
      </c>
      <c r="B901" s="4">
        <v>200</v>
      </c>
      <c r="C901" s="10" t="s">
        <v>7884</v>
      </c>
      <c r="D901" s="4">
        <v>300</v>
      </c>
      <c r="E901" s="6" t="s">
        <v>7102</v>
      </c>
      <c r="F901" s="4">
        <v>300</v>
      </c>
      <c r="G901" s="7" t="s">
        <v>1379</v>
      </c>
      <c r="H901" s="4">
        <v>200</v>
      </c>
      <c r="I901" s="7" t="s">
        <v>7885</v>
      </c>
      <c r="J901" s="4">
        <v>200</v>
      </c>
    </row>
    <row r="902" spans="1:10">
      <c r="A902" s="10" t="s">
        <v>7886</v>
      </c>
      <c r="B902" s="4">
        <v>300</v>
      </c>
      <c r="C902" s="10" t="s">
        <v>7887</v>
      </c>
      <c r="D902" s="4">
        <v>300</v>
      </c>
      <c r="E902" s="6" t="s">
        <v>7888</v>
      </c>
      <c r="F902" s="4">
        <v>300</v>
      </c>
      <c r="G902" s="7" t="s">
        <v>7889</v>
      </c>
      <c r="H902" s="4">
        <v>300</v>
      </c>
      <c r="I902" s="7" t="s">
        <v>7890</v>
      </c>
      <c r="J902" s="4">
        <v>200</v>
      </c>
    </row>
    <row r="903" spans="1:10">
      <c r="A903" s="10" t="s">
        <v>7891</v>
      </c>
      <c r="B903" s="4">
        <v>200</v>
      </c>
      <c r="C903" s="10" t="s">
        <v>7892</v>
      </c>
      <c r="D903" s="4">
        <v>300</v>
      </c>
      <c r="E903" s="6" t="s">
        <v>7893</v>
      </c>
      <c r="F903" s="4">
        <v>300</v>
      </c>
      <c r="G903" s="7" t="s">
        <v>7894</v>
      </c>
      <c r="H903" s="4">
        <v>300</v>
      </c>
      <c r="I903" s="7" t="s">
        <v>7895</v>
      </c>
      <c r="J903" s="4">
        <v>200</v>
      </c>
    </row>
    <row r="904" spans="1:10">
      <c r="A904" s="10" t="s">
        <v>3221</v>
      </c>
      <c r="B904" s="4">
        <v>200</v>
      </c>
      <c r="C904" s="10" t="s">
        <v>7896</v>
      </c>
      <c r="D904" s="4">
        <v>300</v>
      </c>
      <c r="E904" s="6" t="s">
        <v>7897</v>
      </c>
      <c r="F904" s="4">
        <v>300</v>
      </c>
      <c r="G904" s="7" t="s">
        <v>7898</v>
      </c>
      <c r="H904" s="4">
        <v>300</v>
      </c>
      <c r="I904" s="7" t="s">
        <v>7899</v>
      </c>
      <c r="J904" s="4">
        <v>300</v>
      </c>
    </row>
    <row r="905" spans="1:10">
      <c r="A905" s="10" t="s">
        <v>7900</v>
      </c>
      <c r="B905" s="4">
        <v>300</v>
      </c>
      <c r="C905" s="10" t="s">
        <v>7901</v>
      </c>
      <c r="D905" s="4">
        <v>300</v>
      </c>
      <c r="E905" s="6" t="s">
        <v>7902</v>
      </c>
      <c r="F905" s="4">
        <v>300</v>
      </c>
      <c r="G905" s="7" t="s">
        <v>7903</v>
      </c>
      <c r="H905" s="4">
        <v>300</v>
      </c>
      <c r="I905" s="7" t="s">
        <v>7904</v>
      </c>
      <c r="J905" s="4">
        <v>300</v>
      </c>
    </row>
    <row r="906" spans="1:10">
      <c r="A906" s="10" t="s">
        <v>7905</v>
      </c>
      <c r="B906" s="4">
        <v>300</v>
      </c>
      <c r="C906" s="10" t="s">
        <v>7906</v>
      </c>
      <c r="D906" s="4">
        <v>300</v>
      </c>
      <c r="E906" s="6" t="s">
        <v>7907</v>
      </c>
      <c r="F906" s="4">
        <v>300</v>
      </c>
      <c r="G906" s="7" t="s">
        <v>1986</v>
      </c>
      <c r="H906" s="4">
        <v>300</v>
      </c>
      <c r="I906" s="7" t="s">
        <v>7908</v>
      </c>
      <c r="J906" s="4">
        <v>300</v>
      </c>
    </row>
    <row r="907" spans="1:10">
      <c r="A907" s="10" t="s">
        <v>7909</v>
      </c>
      <c r="B907" s="4">
        <v>200</v>
      </c>
      <c r="C907" s="10" t="s">
        <v>7910</v>
      </c>
      <c r="D907" s="4">
        <v>300</v>
      </c>
      <c r="E907" s="6" t="s">
        <v>7911</v>
      </c>
      <c r="F907" s="4">
        <v>300</v>
      </c>
      <c r="G907" s="7" t="s">
        <v>7912</v>
      </c>
      <c r="H907" s="4">
        <v>300</v>
      </c>
      <c r="I907" s="7" t="s">
        <v>7913</v>
      </c>
      <c r="J907" s="4">
        <v>300</v>
      </c>
    </row>
    <row r="908" spans="1:10">
      <c r="A908" s="10" t="s">
        <v>7914</v>
      </c>
      <c r="B908" s="4">
        <v>200</v>
      </c>
      <c r="C908" s="10" t="s">
        <v>7915</v>
      </c>
      <c r="D908" s="4">
        <v>300</v>
      </c>
      <c r="E908" s="6" t="s">
        <v>7916</v>
      </c>
      <c r="F908" s="4">
        <v>200</v>
      </c>
      <c r="G908" s="7" t="s">
        <v>7917</v>
      </c>
      <c r="H908" s="4">
        <v>200</v>
      </c>
      <c r="I908" s="7" t="s">
        <v>7918</v>
      </c>
      <c r="J908" s="4">
        <v>200</v>
      </c>
    </row>
    <row r="909" spans="1:10">
      <c r="A909" s="10" t="s">
        <v>7919</v>
      </c>
      <c r="B909" s="4">
        <v>300</v>
      </c>
      <c r="C909" s="10" t="s">
        <v>7920</v>
      </c>
      <c r="D909" s="4">
        <v>200</v>
      </c>
      <c r="E909" s="6" t="s">
        <v>7921</v>
      </c>
      <c r="F909" s="4">
        <v>300</v>
      </c>
      <c r="G909" s="7" t="s">
        <v>7922</v>
      </c>
      <c r="H909" s="4">
        <v>300</v>
      </c>
      <c r="I909" s="7" t="s">
        <v>7923</v>
      </c>
      <c r="J909" s="4">
        <v>200</v>
      </c>
    </row>
    <row r="910" spans="1:10">
      <c r="A910" s="32" t="s">
        <v>7924</v>
      </c>
      <c r="B910" s="4">
        <v>300</v>
      </c>
      <c r="C910" s="10" t="s">
        <v>7925</v>
      </c>
      <c r="D910" s="4">
        <v>300</v>
      </c>
      <c r="E910" s="6" t="s">
        <v>7926</v>
      </c>
      <c r="F910" s="4">
        <v>300</v>
      </c>
      <c r="G910" s="7" t="s">
        <v>7927</v>
      </c>
      <c r="H910" s="4">
        <v>300</v>
      </c>
      <c r="I910" s="7" t="s">
        <v>7928</v>
      </c>
      <c r="J910" s="4">
        <v>200</v>
      </c>
    </row>
    <row r="911" spans="1:10">
      <c r="A911" s="10" t="s">
        <v>7929</v>
      </c>
      <c r="B911" s="4">
        <v>300</v>
      </c>
      <c r="C911" s="10" t="s">
        <v>7930</v>
      </c>
      <c r="D911" s="4">
        <v>200</v>
      </c>
      <c r="E911" s="6" t="s">
        <v>7931</v>
      </c>
      <c r="F911" s="4">
        <v>300</v>
      </c>
      <c r="G911" s="7" t="s">
        <v>7932</v>
      </c>
      <c r="H911" s="4">
        <v>300</v>
      </c>
      <c r="I911" s="7" t="s">
        <v>7933</v>
      </c>
      <c r="J911" s="4">
        <v>200</v>
      </c>
    </row>
    <row r="912" spans="1:10">
      <c r="A912" s="10" t="s">
        <v>7934</v>
      </c>
      <c r="B912" s="4">
        <v>300</v>
      </c>
      <c r="C912" s="10" t="s">
        <v>7935</v>
      </c>
      <c r="D912" s="4">
        <v>300</v>
      </c>
      <c r="E912" s="6" t="s">
        <v>7936</v>
      </c>
      <c r="F912" s="4">
        <v>200</v>
      </c>
      <c r="G912" s="7" t="s">
        <v>7937</v>
      </c>
      <c r="H912" s="4">
        <v>200</v>
      </c>
      <c r="I912" s="7" t="s">
        <v>7938</v>
      </c>
      <c r="J912" s="4">
        <v>200</v>
      </c>
    </row>
    <row r="913" spans="1:10">
      <c r="A913" s="10" t="s">
        <v>7939</v>
      </c>
      <c r="B913" s="4">
        <v>200</v>
      </c>
      <c r="C913" s="10" t="s">
        <v>7940</v>
      </c>
      <c r="D913" s="4">
        <v>200</v>
      </c>
      <c r="E913" s="6" t="s">
        <v>1851</v>
      </c>
      <c r="F913" s="4">
        <v>200</v>
      </c>
      <c r="G913" s="7" t="s">
        <v>7941</v>
      </c>
      <c r="H913" s="4">
        <v>300</v>
      </c>
      <c r="I913" s="7" t="s">
        <v>7942</v>
      </c>
      <c r="J913" s="4">
        <v>200</v>
      </c>
    </row>
    <row r="914" spans="1:10">
      <c r="A914" s="10" t="s">
        <v>7943</v>
      </c>
      <c r="B914" s="4">
        <v>300</v>
      </c>
      <c r="C914" s="10" t="s">
        <v>7944</v>
      </c>
      <c r="D914" s="4">
        <v>300</v>
      </c>
      <c r="E914" s="6" t="s">
        <v>7945</v>
      </c>
      <c r="F914" s="4">
        <v>300</v>
      </c>
      <c r="G914" s="7" t="s">
        <v>7946</v>
      </c>
      <c r="H914" s="4">
        <v>200</v>
      </c>
      <c r="I914" s="7" t="s">
        <v>7947</v>
      </c>
      <c r="J914" s="4">
        <v>300</v>
      </c>
    </row>
    <row r="915" spans="1:10">
      <c r="A915" s="10" t="s">
        <v>7948</v>
      </c>
      <c r="B915" s="4">
        <v>200</v>
      </c>
      <c r="C915" s="10" t="s">
        <v>7949</v>
      </c>
      <c r="D915" s="4">
        <v>300</v>
      </c>
      <c r="E915" s="6" t="s">
        <v>7950</v>
      </c>
      <c r="F915" s="4">
        <v>300</v>
      </c>
      <c r="G915" s="7" t="s">
        <v>7951</v>
      </c>
      <c r="H915" s="4">
        <v>300</v>
      </c>
      <c r="I915" s="7" t="s">
        <v>7952</v>
      </c>
      <c r="J915" s="4">
        <v>300</v>
      </c>
    </row>
    <row r="916" spans="1:10">
      <c r="A916" s="10" t="s">
        <v>1822</v>
      </c>
      <c r="B916" s="4">
        <v>300</v>
      </c>
      <c r="C916" s="10" t="s">
        <v>7953</v>
      </c>
      <c r="D916" s="4">
        <v>300</v>
      </c>
      <c r="E916" s="6" t="s">
        <v>7954</v>
      </c>
      <c r="F916" s="4">
        <v>300</v>
      </c>
      <c r="G916" s="7" t="s">
        <v>7955</v>
      </c>
      <c r="H916" s="4">
        <v>300</v>
      </c>
      <c r="I916" s="7" t="s">
        <v>7956</v>
      </c>
      <c r="J916" s="4">
        <v>300</v>
      </c>
    </row>
    <row r="917" spans="1:10">
      <c r="A917" s="10" t="s">
        <v>7957</v>
      </c>
      <c r="B917" s="4">
        <v>300</v>
      </c>
      <c r="C917" s="10" t="s">
        <v>7958</v>
      </c>
      <c r="D917" s="4">
        <v>300</v>
      </c>
      <c r="E917" s="6" t="s">
        <v>5250</v>
      </c>
      <c r="F917" s="4">
        <v>300</v>
      </c>
      <c r="G917" s="7" t="s">
        <v>7959</v>
      </c>
      <c r="H917" s="4">
        <v>300</v>
      </c>
      <c r="I917" s="7" t="s">
        <v>7960</v>
      </c>
      <c r="J917" s="4">
        <v>300</v>
      </c>
    </row>
    <row r="918" spans="1:10">
      <c r="A918" s="10" t="s">
        <v>6959</v>
      </c>
      <c r="B918" s="4">
        <v>200</v>
      </c>
      <c r="C918" s="10" t="s">
        <v>7961</v>
      </c>
      <c r="D918" s="4">
        <v>200</v>
      </c>
      <c r="E918" s="6" t="s">
        <v>7962</v>
      </c>
      <c r="F918" s="4">
        <v>300</v>
      </c>
      <c r="G918" s="7" t="s">
        <v>7963</v>
      </c>
      <c r="H918" s="4">
        <v>300</v>
      </c>
      <c r="I918" s="7" t="s">
        <v>7856</v>
      </c>
      <c r="J918" s="4">
        <v>300</v>
      </c>
    </row>
    <row r="919" spans="1:10">
      <c r="A919" s="10" t="s">
        <v>7964</v>
      </c>
      <c r="B919" s="4">
        <v>200</v>
      </c>
      <c r="C919" s="10" t="s">
        <v>7965</v>
      </c>
      <c r="D919" s="4">
        <v>300</v>
      </c>
      <c r="E919" s="6" t="s">
        <v>7966</v>
      </c>
      <c r="F919" s="4">
        <v>200</v>
      </c>
      <c r="G919" s="7" t="s">
        <v>7967</v>
      </c>
      <c r="H919" s="4">
        <v>300</v>
      </c>
      <c r="I919" s="7" t="s">
        <v>7968</v>
      </c>
      <c r="J919" s="4">
        <v>300</v>
      </c>
    </row>
    <row r="920" spans="1:10">
      <c r="A920" s="10" t="s">
        <v>7969</v>
      </c>
      <c r="B920" s="4">
        <v>300</v>
      </c>
      <c r="C920" s="10" t="s">
        <v>7970</v>
      </c>
      <c r="D920" s="4">
        <v>300</v>
      </c>
      <c r="E920" s="6" t="s">
        <v>2575</v>
      </c>
      <c r="F920" s="4">
        <v>300</v>
      </c>
      <c r="G920" s="7" t="s">
        <v>7971</v>
      </c>
      <c r="H920" s="4">
        <v>300</v>
      </c>
      <c r="I920" s="7" t="s">
        <v>7972</v>
      </c>
      <c r="J920" s="4">
        <v>300</v>
      </c>
    </row>
    <row r="921" spans="1:10">
      <c r="A921" s="9" t="s">
        <v>7973</v>
      </c>
      <c r="B921" s="4">
        <v>300</v>
      </c>
      <c r="C921" s="10" t="s">
        <v>7974</v>
      </c>
      <c r="D921" s="4">
        <v>300</v>
      </c>
      <c r="E921" s="6" t="s">
        <v>7975</v>
      </c>
      <c r="F921" s="4">
        <v>300</v>
      </c>
      <c r="G921" s="7" t="s">
        <v>7976</v>
      </c>
      <c r="H921" s="4">
        <v>300</v>
      </c>
      <c r="I921" s="7" t="s">
        <v>7977</v>
      </c>
      <c r="J921" s="4">
        <v>200</v>
      </c>
    </row>
    <row r="922" spans="1:10">
      <c r="A922" s="9" t="s">
        <v>7978</v>
      </c>
      <c r="B922" s="4">
        <v>300</v>
      </c>
      <c r="C922" s="10" t="s">
        <v>7979</v>
      </c>
      <c r="D922" s="4">
        <v>300</v>
      </c>
      <c r="E922" s="6" t="s">
        <v>7980</v>
      </c>
      <c r="F922" s="4">
        <v>200</v>
      </c>
      <c r="G922" s="7" t="s">
        <v>7981</v>
      </c>
      <c r="H922" s="4">
        <v>300</v>
      </c>
      <c r="I922" s="7" t="s">
        <v>7982</v>
      </c>
      <c r="J922" s="4">
        <v>300</v>
      </c>
    </row>
    <row r="923" spans="1:10">
      <c r="A923" s="9" t="s">
        <v>7983</v>
      </c>
      <c r="B923" s="4">
        <v>300</v>
      </c>
      <c r="C923" s="10" t="s">
        <v>7984</v>
      </c>
      <c r="D923" s="4">
        <v>300</v>
      </c>
      <c r="E923" s="6" t="s">
        <v>7985</v>
      </c>
      <c r="F923" s="4">
        <v>300</v>
      </c>
      <c r="G923" s="7" t="s">
        <v>7986</v>
      </c>
      <c r="H923" s="4">
        <v>300</v>
      </c>
      <c r="I923" s="7" t="s">
        <v>7987</v>
      </c>
      <c r="J923" s="4">
        <v>300</v>
      </c>
    </row>
    <row r="924" spans="1:10">
      <c r="A924" s="9" t="s">
        <v>7988</v>
      </c>
      <c r="B924" s="4">
        <v>200</v>
      </c>
      <c r="C924" s="10" t="s">
        <v>7989</v>
      </c>
      <c r="D924" s="4">
        <v>200</v>
      </c>
      <c r="E924" s="6" t="s">
        <v>7990</v>
      </c>
      <c r="F924" s="4">
        <v>300</v>
      </c>
      <c r="G924" s="7" t="s">
        <v>7991</v>
      </c>
      <c r="H924" s="4">
        <v>300</v>
      </c>
      <c r="I924" s="7" t="s">
        <v>7992</v>
      </c>
      <c r="J924" s="4">
        <v>300</v>
      </c>
    </row>
    <row r="925" spans="1:10">
      <c r="A925" s="9" t="s">
        <v>7993</v>
      </c>
      <c r="B925" s="4">
        <v>300</v>
      </c>
      <c r="C925" s="10" t="s">
        <v>7994</v>
      </c>
      <c r="D925" s="4">
        <v>200</v>
      </c>
      <c r="E925" s="6" t="s">
        <v>7995</v>
      </c>
      <c r="F925" s="4">
        <v>300</v>
      </c>
      <c r="G925" s="7" t="s">
        <v>7996</v>
      </c>
      <c r="H925" s="4">
        <v>300</v>
      </c>
      <c r="I925" s="7" t="s">
        <v>3774</v>
      </c>
      <c r="J925" s="4">
        <v>300</v>
      </c>
    </row>
    <row r="926" spans="1:10">
      <c r="A926" s="9" t="s">
        <v>7997</v>
      </c>
      <c r="B926" s="4">
        <v>300</v>
      </c>
      <c r="C926" s="10" t="s">
        <v>7998</v>
      </c>
      <c r="D926" s="4">
        <v>300</v>
      </c>
      <c r="E926" s="6" t="s">
        <v>7999</v>
      </c>
      <c r="F926" s="4">
        <v>200</v>
      </c>
      <c r="G926" s="7" t="s">
        <v>8000</v>
      </c>
      <c r="H926" s="4">
        <v>200</v>
      </c>
      <c r="I926" s="7" t="s">
        <v>8001</v>
      </c>
      <c r="J926" s="4">
        <v>300</v>
      </c>
    </row>
    <row r="927" spans="1:10">
      <c r="A927" s="9" t="s">
        <v>8002</v>
      </c>
      <c r="B927" s="4">
        <v>300</v>
      </c>
      <c r="C927" s="10" t="s">
        <v>8003</v>
      </c>
      <c r="D927" s="4">
        <v>200</v>
      </c>
      <c r="E927" s="6" t="s">
        <v>8004</v>
      </c>
      <c r="F927" s="4">
        <v>300</v>
      </c>
      <c r="G927" s="7" t="s">
        <v>8005</v>
      </c>
      <c r="H927" s="4">
        <v>300</v>
      </c>
      <c r="I927" s="7" t="s">
        <v>8006</v>
      </c>
      <c r="J927" s="4">
        <v>200</v>
      </c>
    </row>
    <row r="928" spans="1:10">
      <c r="A928" s="9" t="s">
        <v>8007</v>
      </c>
      <c r="B928" s="4">
        <v>300</v>
      </c>
      <c r="C928" s="10" t="s">
        <v>8008</v>
      </c>
      <c r="D928" s="4">
        <v>300</v>
      </c>
      <c r="E928" s="6" t="s">
        <v>8009</v>
      </c>
      <c r="F928" s="4">
        <v>300</v>
      </c>
      <c r="G928" s="7" t="s">
        <v>8010</v>
      </c>
      <c r="H928" s="4">
        <v>300</v>
      </c>
      <c r="I928" s="7" t="s">
        <v>8011</v>
      </c>
      <c r="J928" s="4">
        <v>200</v>
      </c>
    </row>
    <row r="929" spans="1:10">
      <c r="A929" s="9" t="s">
        <v>8012</v>
      </c>
      <c r="B929" s="4">
        <v>300</v>
      </c>
      <c r="C929" s="10" t="s">
        <v>8013</v>
      </c>
      <c r="D929" s="4">
        <v>200</v>
      </c>
      <c r="E929" s="6" t="s">
        <v>8014</v>
      </c>
      <c r="F929" s="4">
        <v>200</v>
      </c>
      <c r="G929" s="7" t="s">
        <v>8015</v>
      </c>
      <c r="H929" s="4">
        <v>300</v>
      </c>
      <c r="I929" s="7" t="s">
        <v>8016</v>
      </c>
      <c r="J929" s="4">
        <v>200</v>
      </c>
    </row>
    <row r="930" spans="1:10">
      <c r="A930" s="9" t="s">
        <v>8017</v>
      </c>
      <c r="B930" s="4">
        <v>300</v>
      </c>
      <c r="C930" s="10" t="s">
        <v>8018</v>
      </c>
      <c r="D930" s="4">
        <v>300</v>
      </c>
      <c r="E930" s="6" t="s">
        <v>8019</v>
      </c>
      <c r="F930" s="4">
        <v>300</v>
      </c>
      <c r="G930" s="7" t="s">
        <v>8020</v>
      </c>
      <c r="H930" s="4">
        <v>300</v>
      </c>
      <c r="I930" s="7" t="s">
        <v>8021</v>
      </c>
      <c r="J930" s="4">
        <v>300</v>
      </c>
    </row>
    <row r="931" spans="1:10">
      <c r="A931" s="9" t="s">
        <v>8022</v>
      </c>
      <c r="B931" s="4">
        <v>200</v>
      </c>
      <c r="C931" s="10" t="s">
        <v>8023</v>
      </c>
      <c r="D931" s="4">
        <v>300</v>
      </c>
      <c r="E931" s="6" t="s">
        <v>8024</v>
      </c>
      <c r="F931" s="4">
        <v>300</v>
      </c>
      <c r="G931" s="7" t="s">
        <v>482</v>
      </c>
      <c r="H931" s="4">
        <v>200</v>
      </c>
      <c r="I931" s="7" t="s">
        <v>8025</v>
      </c>
      <c r="J931" s="4">
        <v>200</v>
      </c>
    </row>
    <row r="932" spans="1:10">
      <c r="A932" s="10" t="s">
        <v>8026</v>
      </c>
      <c r="B932" s="4">
        <v>200</v>
      </c>
      <c r="C932" s="10" t="s">
        <v>8027</v>
      </c>
      <c r="D932" s="4">
        <v>300</v>
      </c>
      <c r="E932" s="6" t="s">
        <v>8028</v>
      </c>
      <c r="F932" s="4">
        <v>300</v>
      </c>
      <c r="G932" s="7" t="s">
        <v>8029</v>
      </c>
      <c r="H932" s="4">
        <v>300</v>
      </c>
      <c r="I932" s="7" t="s">
        <v>8030</v>
      </c>
      <c r="J932" s="4">
        <v>200</v>
      </c>
    </row>
    <row r="933" spans="1:10">
      <c r="A933" s="10" t="s">
        <v>8031</v>
      </c>
      <c r="B933" s="4">
        <v>300</v>
      </c>
      <c r="C933" s="10" t="s">
        <v>8032</v>
      </c>
      <c r="D933" s="4">
        <v>200</v>
      </c>
      <c r="E933" s="6" t="s">
        <v>8033</v>
      </c>
      <c r="F933" s="4">
        <v>300</v>
      </c>
      <c r="G933" s="7" t="s">
        <v>8034</v>
      </c>
      <c r="H933" s="4">
        <v>300</v>
      </c>
      <c r="I933" s="7" t="s">
        <v>8035</v>
      </c>
      <c r="J933" s="4">
        <v>200</v>
      </c>
    </row>
    <row r="934" spans="1:10">
      <c r="A934" s="10" t="s">
        <v>8036</v>
      </c>
      <c r="B934" s="4">
        <v>200</v>
      </c>
      <c r="C934" s="10" t="s">
        <v>8037</v>
      </c>
      <c r="D934" s="4">
        <v>300</v>
      </c>
      <c r="E934" s="6" t="s">
        <v>8038</v>
      </c>
      <c r="F934" s="4">
        <v>300</v>
      </c>
      <c r="G934" s="7" t="s">
        <v>8039</v>
      </c>
      <c r="H934" s="4">
        <v>300</v>
      </c>
      <c r="I934" s="7" t="s">
        <v>8040</v>
      </c>
      <c r="J934" s="4">
        <v>200</v>
      </c>
    </row>
    <row r="935" spans="1:10">
      <c r="A935" s="10" t="s">
        <v>8041</v>
      </c>
      <c r="B935" s="4">
        <v>300</v>
      </c>
      <c r="C935" s="10" t="s">
        <v>8042</v>
      </c>
      <c r="D935" s="4">
        <v>300</v>
      </c>
      <c r="E935" s="6" t="s">
        <v>8043</v>
      </c>
      <c r="F935" s="4">
        <v>300</v>
      </c>
      <c r="G935" s="7" t="s">
        <v>8044</v>
      </c>
      <c r="H935" s="4">
        <v>200</v>
      </c>
      <c r="I935" s="7" t="s">
        <v>8045</v>
      </c>
      <c r="J935" s="4">
        <v>200</v>
      </c>
    </row>
    <row r="936" spans="1:10">
      <c r="A936" s="10" t="s">
        <v>8046</v>
      </c>
      <c r="B936" s="4">
        <v>300</v>
      </c>
      <c r="C936" s="10" t="s">
        <v>8047</v>
      </c>
      <c r="D936" s="4">
        <v>300</v>
      </c>
      <c r="E936" s="6" t="s">
        <v>8048</v>
      </c>
      <c r="F936" s="4">
        <v>200</v>
      </c>
      <c r="G936" s="7" t="s">
        <v>8049</v>
      </c>
      <c r="H936" s="4">
        <v>300</v>
      </c>
      <c r="I936" s="7" t="s">
        <v>8050</v>
      </c>
      <c r="J936" s="4">
        <v>200</v>
      </c>
    </row>
    <row r="937" spans="1:10">
      <c r="A937" s="10" t="s">
        <v>8051</v>
      </c>
      <c r="B937" s="4">
        <v>300</v>
      </c>
      <c r="C937" s="10" t="s">
        <v>8052</v>
      </c>
      <c r="D937" s="4">
        <v>200</v>
      </c>
      <c r="E937" s="6" t="s">
        <v>8053</v>
      </c>
      <c r="F937" s="4">
        <v>300</v>
      </c>
      <c r="G937" s="7" t="s">
        <v>8054</v>
      </c>
      <c r="H937" s="4">
        <v>200</v>
      </c>
      <c r="I937" s="7" t="s">
        <v>8055</v>
      </c>
      <c r="J937" s="4">
        <v>300</v>
      </c>
    </row>
    <row r="938" spans="1:10">
      <c r="A938" s="10" t="s">
        <v>8056</v>
      </c>
      <c r="B938" s="4">
        <v>300</v>
      </c>
      <c r="C938" s="10" t="s">
        <v>8057</v>
      </c>
      <c r="D938" s="4">
        <v>300</v>
      </c>
      <c r="E938" s="6" t="s">
        <v>8058</v>
      </c>
      <c r="F938" s="4">
        <v>300</v>
      </c>
      <c r="G938" s="7" t="s">
        <v>8059</v>
      </c>
      <c r="H938" s="4">
        <v>300</v>
      </c>
      <c r="I938" s="7" t="s">
        <v>8060</v>
      </c>
      <c r="J938" s="4">
        <v>300</v>
      </c>
    </row>
    <row r="939" spans="1:10">
      <c r="A939" s="10" t="s">
        <v>8061</v>
      </c>
      <c r="B939" s="4">
        <v>300</v>
      </c>
      <c r="C939" s="10" t="s">
        <v>8062</v>
      </c>
      <c r="D939" s="4">
        <v>300</v>
      </c>
      <c r="E939" s="6" t="s">
        <v>8063</v>
      </c>
      <c r="F939" s="4">
        <v>300</v>
      </c>
      <c r="G939" s="7" t="s">
        <v>7336</v>
      </c>
      <c r="H939" s="4">
        <v>300</v>
      </c>
      <c r="I939" s="7" t="s">
        <v>8064</v>
      </c>
      <c r="J939" s="4">
        <v>300</v>
      </c>
    </row>
    <row r="940" spans="1:10">
      <c r="A940" s="10" t="s">
        <v>8065</v>
      </c>
      <c r="B940" s="4">
        <v>300</v>
      </c>
      <c r="C940" s="10" t="s">
        <v>8066</v>
      </c>
      <c r="D940" s="4">
        <v>200</v>
      </c>
      <c r="E940" s="6" t="s">
        <v>8067</v>
      </c>
      <c r="F940" s="4">
        <v>300</v>
      </c>
      <c r="G940" s="10" t="s">
        <v>8068</v>
      </c>
      <c r="H940" s="4">
        <v>200</v>
      </c>
      <c r="I940" s="7" t="s">
        <v>8069</v>
      </c>
      <c r="J940" s="4">
        <v>300</v>
      </c>
    </row>
    <row r="941" spans="1:10">
      <c r="A941" s="9" t="s">
        <v>8070</v>
      </c>
      <c r="B941" s="4">
        <v>300</v>
      </c>
      <c r="C941" s="10" t="s">
        <v>8071</v>
      </c>
      <c r="D941" s="4">
        <v>300</v>
      </c>
      <c r="E941" s="6" t="s">
        <v>8072</v>
      </c>
      <c r="F941" s="4">
        <v>300</v>
      </c>
      <c r="G941" s="9" t="s">
        <v>8073</v>
      </c>
      <c r="H941" s="4">
        <v>300</v>
      </c>
      <c r="I941" s="7" t="s">
        <v>8074</v>
      </c>
      <c r="J941" s="4">
        <v>200</v>
      </c>
    </row>
    <row r="942" spans="1:10">
      <c r="A942" s="9" t="s">
        <v>8075</v>
      </c>
      <c r="B942" s="4">
        <v>300</v>
      </c>
      <c r="C942" s="10" t="s">
        <v>8076</v>
      </c>
      <c r="D942" s="4">
        <v>300</v>
      </c>
      <c r="E942" s="6" t="s">
        <v>8077</v>
      </c>
      <c r="F942" s="4">
        <v>300</v>
      </c>
      <c r="G942" s="9" t="s">
        <v>8078</v>
      </c>
      <c r="H942" s="4">
        <v>300</v>
      </c>
      <c r="I942" s="7" t="s">
        <v>8079</v>
      </c>
      <c r="J942" s="4">
        <v>300</v>
      </c>
    </row>
    <row r="943" spans="1:10">
      <c r="A943" s="9" t="s">
        <v>8080</v>
      </c>
      <c r="B943" s="4">
        <v>300</v>
      </c>
      <c r="C943" s="10" t="s">
        <v>8081</v>
      </c>
      <c r="D943" s="4">
        <v>300</v>
      </c>
      <c r="E943" s="6" t="s">
        <v>8082</v>
      </c>
      <c r="F943" s="4">
        <v>300</v>
      </c>
      <c r="G943" s="9" t="s">
        <v>8083</v>
      </c>
      <c r="H943" s="4">
        <v>300</v>
      </c>
      <c r="I943" s="7" t="s">
        <v>8084</v>
      </c>
      <c r="J943" s="4">
        <v>300</v>
      </c>
    </row>
    <row r="944" spans="1:10">
      <c r="A944" s="9" t="s">
        <v>7429</v>
      </c>
      <c r="B944" s="4">
        <v>200</v>
      </c>
      <c r="C944" s="10" t="s">
        <v>6350</v>
      </c>
      <c r="D944" s="4">
        <v>300</v>
      </c>
      <c r="E944" s="6" t="s">
        <v>8085</v>
      </c>
      <c r="F944" s="4">
        <v>300</v>
      </c>
      <c r="G944" s="9" t="s">
        <v>8086</v>
      </c>
      <c r="H944" s="4">
        <v>300</v>
      </c>
      <c r="I944" s="7" t="s">
        <v>8087</v>
      </c>
      <c r="J944" s="4">
        <v>300</v>
      </c>
    </row>
    <row r="945" spans="1:10">
      <c r="A945" s="9" t="s">
        <v>8088</v>
      </c>
      <c r="B945" s="4">
        <v>300</v>
      </c>
      <c r="C945" s="10" t="s">
        <v>8089</v>
      </c>
      <c r="D945" s="4">
        <v>200</v>
      </c>
      <c r="E945" s="6" t="s">
        <v>8090</v>
      </c>
      <c r="F945" s="4">
        <v>200</v>
      </c>
      <c r="G945" s="9" t="s">
        <v>8091</v>
      </c>
      <c r="H945" s="4">
        <v>300</v>
      </c>
      <c r="I945" s="7" t="s">
        <v>8092</v>
      </c>
      <c r="J945" s="4">
        <v>300</v>
      </c>
    </row>
    <row r="946" spans="1:10">
      <c r="A946" s="9" t="s">
        <v>8093</v>
      </c>
      <c r="B946" s="4">
        <v>300</v>
      </c>
      <c r="C946" s="10" t="s">
        <v>8094</v>
      </c>
      <c r="D946" s="4">
        <v>300</v>
      </c>
      <c r="E946" s="6" t="s">
        <v>8095</v>
      </c>
      <c r="F946" s="4">
        <v>300</v>
      </c>
      <c r="G946" s="10" t="s">
        <v>8096</v>
      </c>
      <c r="H946" s="4">
        <v>300</v>
      </c>
      <c r="I946" s="31" t="s">
        <v>1194</v>
      </c>
      <c r="J946" s="4">
        <v>200</v>
      </c>
    </row>
    <row r="947" spans="1:10">
      <c r="A947" s="9" t="s">
        <v>8097</v>
      </c>
      <c r="B947" s="4">
        <v>300</v>
      </c>
      <c r="C947" s="10" t="s">
        <v>8098</v>
      </c>
      <c r="D947" s="4">
        <v>300</v>
      </c>
      <c r="E947" s="6" t="s">
        <v>8099</v>
      </c>
      <c r="F947" s="4">
        <v>300</v>
      </c>
      <c r="G947" s="10" t="s">
        <v>8100</v>
      </c>
      <c r="H947" s="4">
        <v>300</v>
      </c>
      <c r="I947" s="31" t="s">
        <v>8101</v>
      </c>
      <c r="J947" s="4">
        <v>300</v>
      </c>
    </row>
    <row r="948" spans="1:10">
      <c r="A948" s="9" t="s">
        <v>8102</v>
      </c>
      <c r="B948" s="4">
        <v>300</v>
      </c>
      <c r="C948" s="10" t="s">
        <v>8103</v>
      </c>
      <c r="D948" s="4">
        <v>300</v>
      </c>
      <c r="E948" s="6" t="s">
        <v>8104</v>
      </c>
      <c r="F948" s="4">
        <v>300</v>
      </c>
      <c r="G948" s="10" t="s">
        <v>8105</v>
      </c>
      <c r="H948" s="4">
        <v>200</v>
      </c>
      <c r="I948" s="30" t="s">
        <v>8106</v>
      </c>
      <c r="J948" s="4">
        <v>300</v>
      </c>
    </row>
    <row r="949" spans="1:10">
      <c r="A949" s="9" t="s">
        <v>8107</v>
      </c>
      <c r="B949" s="4">
        <v>300</v>
      </c>
      <c r="C949" s="10" t="s">
        <v>8108</v>
      </c>
      <c r="D949" s="4">
        <v>200</v>
      </c>
      <c r="E949" s="6" t="s">
        <v>8109</v>
      </c>
      <c r="F949" s="4">
        <v>300</v>
      </c>
      <c r="G949" s="10" t="s">
        <v>8110</v>
      </c>
      <c r="H949" s="4">
        <v>200</v>
      </c>
      <c r="I949" s="31" t="s">
        <v>8111</v>
      </c>
      <c r="J949" s="4">
        <v>300</v>
      </c>
    </row>
    <row r="950" spans="1:10">
      <c r="A950" s="9" t="s">
        <v>8112</v>
      </c>
      <c r="B950" s="4">
        <v>300</v>
      </c>
      <c r="C950" s="10" t="s">
        <v>8113</v>
      </c>
      <c r="D950" s="4">
        <v>300</v>
      </c>
      <c r="E950" s="6" t="s">
        <v>8114</v>
      </c>
      <c r="F950" s="4">
        <v>200</v>
      </c>
      <c r="G950" s="10" t="s">
        <v>6453</v>
      </c>
      <c r="H950" s="4">
        <v>200</v>
      </c>
      <c r="I950" s="31" t="s">
        <v>8115</v>
      </c>
      <c r="J950" s="4">
        <v>300</v>
      </c>
    </row>
    <row r="951" spans="1:10">
      <c r="A951" s="9" t="s">
        <v>8116</v>
      </c>
      <c r="B951" s="4">
        <v>200</v>
      </c>
      <c r="C951" s="10" t="s">
        <v>8117</v>
      </c>
      <c r="D951" s="4">
        <v>300</v>
      </c>
      <c r="E951" s="6" t="s">
        <v>8118</v>
      </c>
      <c r="F951" s="4">
        <v>300</v>
      </c>
      <c r="G951" s="10" t="s">
        <v>8119</v>
      </c>
      <c r="H951" s="4">
        <v>200</v>
      </c>
      <c r="I951" s="31" t="s">
        <v>8120</v>
      </c>
      <c r="J951" s="4">
        <v>200</v>
      </c>
    </row>
    <row r="952" spans="1:10">
      <c r="A952" s="9" t="s">
        <v>8121</v>
      </c>
      <c r="B952" s="4">
        <v>300</v>
      </c>
      <c r="C952" s="10" t="s">
        <v>8122</v>
      </c>
      <c r="D952" s="4">
        <v>300</v>
      </c>
      <c r="E952" s="6" t="s">
        <v>8123</v>
      </c>
      <c r="F952" s="4">
        <v>300</v>
      </c>
      <c r="G952" s="10" t="s">
        <v>8124</v>
      </c>
      <c r="H952" s="4">
        <v>300</v>
      </c>
      <c r="I952" s="31" t="s">
        <v>8125</v>
      </c>
      <c r="J952" s="4">
        <v>300</v>
      </c>
    </row>
    <row r="953" spans="1:10">
      <c r="A953" s="9" t="s">
        <v>8126</v>
      </c>
      <c r="B953" s="4">
        <v>300</v>
      </c>
      <c r="C953" s="10" t="s">
        <v>8127</v>
      </c>
      <c r="D953" s="4">
        <v>300</v>
      </c>
      <c r="E953" s="6" t="s">
        <v>8128</v>
      </c>
      <c r="F953" s="4">
        <v>300</v>
      </c>
      <c r="G953" s="10" t="s">
        <v>8129</v>
      </c>
      <c r="H953" s="4">
        <v>300</v>
      </c>
      <c r="I953" s="31" t="s">
        <v>8130</v>
      </c>
      <c r="J953" s="4">
        <v>300</v>
      </c>
    </row>
    <row r="954" spans="1:10">
      <c r="A954" s="9" t="s">
        <v>8131</v>
      </c>
      <c r="B954" s="4">
        <v>200</v>
      </c>
      <c r="C954" s="10" t="s">
        <v>8132</v>
      </c>
      <c r="D954" s="4">
        <v>300</v>
      </c>
      <c r="E954" s="6" t="s">
        <v>8133</v>
      </c>
      <c r="F954" s="4">
        <v>300</v>
      </c>
      <c r="G954" s="10" t="s">
        <v>8134</v>
      </c>
      <c r="H954" s="4">
        <v>300</v>
      </c>
      <c r="I954" s="31" t="s">
        <v>8135</v>
      </c>
      <c r="J954" s="4">
        <v>300</v>
      </c>
    </row>
    <row r="955" spans="1:10">
      <c r="A955" s="9" t="s">
        <v>8136</v>
      </c>
      <c r="B955" s="4">
        <v>300</v>
      </c>
      <c r="C955" s="10" t="s">
        <v>8137</v>
      </c>
      <c r="D955" s="4">
        <v>300</v>
      </c>
      <c r="E955" s="6" t="s">
        <v>8138</v>
      </c>
      <c r="F955" s="4">
        <v>300</v>
      </c>
      <c r="G955" s="10" t="s">
        <v>8139</v>
      </c>
      <c r="H955" s="4">
        <v>300</v>
      </c>
      <c r="I955" s="31" t="s">
        <v>8140</v>
      </c>
      <c r="J955" s="4">
        <v>300</v>
      </c>
    </row>
    <row r="956" spans="1:10">
      <c r="A956" s="9" t="s">
        <v>8141</v>
      </c>
      <c r="B956" s="4">
        <v>300</v>
      </c>
      <c r="C956" s="10" t="s">
        <v>8142</v>
      </c>
      <c r="D956" s="4">
        <v>300</v>
      </c>
      <c r="E956" s="6" t="s">
        <v>8143</v>
      </c>
      <c r="F956" s="4">
        <v>300</v>
      </c>
      <c r="G956" s="10" t="s">
        <v>8144</v>
      </c>
      <c r="H956" s="4">
        <v>300</v>
      </c>
      <c r="I956" s="31" t="s">
        <v>8145</v>
      </c>
      <c r="J956" s="4">
        <v>300</v>
      </c>
    </row>
    <row r="957" spans="1:10">
      <c r="A957" s="9" t="s">
        <v>8146</v>
      </c>
      <c r="B957" s="4">
        <v>300</v>
      </c>
      <c r="C957" s="10" t="s">
        <v>8147</v>
      </c>
      <c r="D957" s="4">
        <v>300</v>
      </c>
      <c r="E957" s="6" t="s">
        <v>8148</v>
      </c>
      <c r="F957" s="4">
        <v>300</v>
      </c>
      <c r="G957" s="10" t="s">
        <v>8149</v>
      </c>
      <c r="H957" s="4">
        <v>300</v>
      </c>
      <c r="I957" s="31" t="s">
        <v>8150</v>
      </c>
      <c r="J957" s="4">
        <v>300</v>
      </c>
    </row>
    <row r="958" spans="1:10">
      <c r="A958" s="9" t="s">
        <v>8151</v>
      </c>
      <c r="B958" s="4">
        <v>200</v>
      </c>
      <c r="C958" s="10" t="s">
        <v>8152</v>
      </c>
      <c r="D958" s="4">
        <v>300</v>
      </c>
      <c r="E958" s="6" t="s">
        <v>8153</v>
      </c>
      <c r="F958" s="4">
        <v>300</v>
      </c>
      <c r="G958" s="10" t="s">
        <v>8154</v>
      </c>
      <c r="H958" s="4">
        <v>300</v>
      </c>
      <c r="I958" s="31" t="s">
        <v>8155</v>
      </c>
      <c r="J958" s="4">
        <v>200</v>
      </c>
    </row>
    <row r="959" spans="1:10">
      <c r="A959" s="9" t="s">
        <v>8156</v>
      </c>
      <c r="B959" s="4">
        <v>300</v>
      </c>
      <c r="C959" s="10" t="s">
        <v>8157</v>
      </c>
      <c r="D959" s="4">
        <v>300</v>
      </c>
      <c r="E959" s="6" t="s">
        <v>8158</v>
      </c>
      <c r="F959" s="4">
        <v>300</v>
      </c>
      <c r="G959" s="10" t="s">
        <v>8159</v>
      </c>
      <c r="H959" s="4">
        <v>300</v>
      </c>
      <c r="I959" s="31" t="s">
        <v>8160</v>
      </c>
      <c r="J959" s="4">
        <v>200</v>
      </c>
    </row>
    <row r="960" spans="1:10">
      <c r="A960" s="33" t="s">
        <v>8161</v>
      </c>
      <c r="B960" s="4">
        <v>300</v>
      </c>
      <c r="C960" s="10" t="s">
        <v>8162</v>
      </c>
      <c r="D960" s="4">
        <v>200</v>
      </c>
      <c r="E960" s="6" t="s">
        <v>8163</v>
      </c>
      <c r="F960" s="4">
        <v>200</v>
      </c>
      <c r="G960" s="10" t="s">
        <v>8164</v>
      </c>
      <c r="H960" s="4">
        <v>300</v>
      </c>
      <c r="I960" s="31" t="s">
        <v>8165</v>
      </c>
      <c r="J960" s="4">
        <v>200</v>
      </c>
    </row>
    <row r="961" spans="1:10">
      <c r="A961" s="33" t="s">
        <v>8166</v>
      </c>
      <c r="B961" s="4">
        <v>200</v>
      </c>
      <c r="C961" s="10" t="s">
        <v>8167</v>
      </c>
      <c r="D961" s="4">
        <v>300</v>
      </c>
      <c r="E961" s="6" t="s">
        <v>6810</v>
      </c>
      <c r="F961" s="4">
        <v>300</v>
      </c>
      <c r="G961" s="10" t="s">
        <v>8168</v>
      </c>
      <c r="H961" s="4">
        <v>200</v>
      </c>
      <c r="I961" s="31" t="s">
        <v>8169</v>
      </c>
      <c r="J961" s="4">
        <v>200</v>
      </c>
    </row>
    <row r="962" spans="1:10">
      <c r="A962" s="33" t="s">
        <v>8170</v>
      </c>
      <c r="B962" s="4">
        <v>300</v>
      </c>
      <c r="C962" s="10" t="s">
        <v>2335</v>
      </c>
      <c r="D962" s="4">
        <v>300</v>
      </c>
      <c r="E962" s="6" t="s">
        <v>8171</v>
      </c>
      <c r="F962" s="4">
        <v>300</v>
      </c>
      <c r="G962" s="10" t="s">
        <v>8172</v>
      </c>
      <c r="H962" s="4">
        <v>200</v>
      </c>
      <c r="I962" s="31" t="s">
        <v>8173</v>
      </c>
      <c r="J962" s="4">
        <v>200</v>
      </c>
    </row>
    <row r="963" spans="1:10">
      <c r="A963" s="33" t="s">
        <v>8174</v>
      </c>
      <c r="B963" s="4">
        <v>300</v>
      </c>
      <c r="C963" s="10" t="s">
        <v>8175</v>
      </c>
      <c r="D963" s="4">
        <v>300</v>
      </c>
      <c r="E963" s="6" t="s">
        <v>285</v>
      </c>
      <c r="F963" s="4">
        <v>300</v>
      </c>
      <c r="G963" s="10" t="s">
        <v>8176</v>
      </c>
      <c r="H963" s="4">
        <v>300</v>
      </c>
      <c r="I963" s="31" t="s">
        <v>1471</v>
      </c>
      <c r="J963" s="4">
        <v>300</v>
      </c>
    </row>
    <row r="964" spans="1:10">
      <c r="A964" s="33" t="s">
        <v>8177</v>
      </c>
      <c r="B964" s="4">
        <v>200</v>
      </c>
      <c r="C964" s="10" t="s">
        <v>8178</v>
      </c>
      <c r="D964" s="4">
        <v>300</v>
      </c>
      <c r="E964" s="6" t="s">
        <v>8179</v>
      </c>
      <c r="F964" s="4">
        <v>300</v>
      </c>
      <c r="G964" s="10" t="s">
        <v>8180</v>
      </c>
      <c r="H964" s="4">
        <v>300</v>
      </c>
      <c r="I964" s="31" t="s">
        <v>540</v>
      </c>
      <c r="J964" s="4">
        <v>200</v>
      </c>
    </row>
    <row r="965" spans="1:10">
      <c r="A965" s="33" t="s">
        <v>8181</v>
      </c>
      <c r="B965" s="4">
        <v>300</v>
      </c>
      <c r="C965" s="10" t="s">
        <v>8182</v>
      </c>
      <c r="D965" s="4">
        <v>300</v>
      </c>
      <c r="E965" s="6" t="s">
        <v>8183</v>
      </c>
      <c r="F965" s="4">
        <v>300</v>
      </c>
      <c r="G965" s="10" t="s">
        <v>8184</v>
      </c>
      <c r="H965" s="4">
        <v>300</v>
      </c>
      <c r="I965" s="31" t="s">
        <v>8185</v>
      </c>
      <c r="J965" s="4">
        <v>200</v>
      </c>
    </row>
    <row r="966" spans="1:10">
      <c r="A966" s="33" t="s">
        <v>8186</v>
      </c>
      <c r="B966" s="4">
        <v>300</v>
      </c>
      <c r="C966" s="10" t="s">
        <v>8187</v>
      </c>
      <c r="D966" s="4">
        <v>300</v>
      </c>
      <c r="E966" s="6" t="s">
        <v>8188</v>
      </c>
      <c r="F966" s="4">
        <v>300</v>
      </c>
      <c r="G966" s="10" t="s">
        <v>8189</v>
      </c>
      <c r="H966" s="4">
        <v>300</v>
      </c>
      <c r="I966" s="31" t="s">
        <v>8190</v>
      </c>
      <c r="J966" s="4">
        <v>200</v>
      </c>
    </row>
    <row r="967" spans="1:10">
      <c r="A967" s="33" t="s">
        <v>3585</v>
      </c>
      <c r="B967" s="4">
        <v>300</v>
      </c>
      <c r="C967" s="10" t="s">
        <v>8191</v>
      </c>
      <c r="D967" s="4">
        <v>300</v>
      </c>
      <c r="E967" s="6" t="s">
        <v>8192</v>
      </c>
      <c r="F967" s="4">
        <v>300</v>
      </c>
      <c r="G967" s="10" t="s">
        <v>3774</v>
      </c>
      <c r="H967" s="4">
        <v>300</v>
      </c>
      <c r="I967" s="31" t="s">
        <v>8193</v>
      </c>
      <c r="J967" s="4">
        <v>200</v>
      </c>
    </row>
    <row r="968" spans="1:10">
      <c r="A968" s="33" t="s">
        <v>8194</v>
      </c>
      <c r="B968" s="4">
        <v>300</v>
      </c>
      <c r="C968" s="10" t="s">
        <v>8195</v>
      </c>
      <c r="D968" s="4">
        <v>200</v>
      </c>
      <c r="E968" s="6" t="s">
        <v>8196</v>
      </c>
      <c r="F968" s="4">
        <v>200</v>
      </c>
      <c r="G968" s="10" t="s">
        <v>8197</v>
      </c>
      <c r="H968" s="4">
        <v>200</v>
      </c>
      <c r="I968" s="31" t="s">
        <v>1107</v>
      </c>
      <c r="J968" s="4">
        <v>200</v>
      </c>
    </row>
    <row r="969" spans="1:10">
      <c r="A969" s="33" t="s">
        <v>8198</v>
      </c>
      <c r="B969" s="4">
        <v>300</v>
      </c>
      <c r="C969" s="10" t="s">
        <v>8199</v>
      </c>
      <c r="D969" s="4">
        <v>300</v>
      </c>
      <c r="E969" s="6" t="s">
        <v>4319</v>
      </c>
      <c r="F969" s="4">
        <v>200</v>
      </c>
      <c r="G969" s="10" t="s">
        <v>8200</v>
      </c>
      <c r="H969" s="4">
        <v>300</v>
      </c>
      <c r="I969" s="31" t="s">
        <v>8201</v>
      </c>
      <c r="J969" s="4">
        <v>300</v>
      </c>
    </row>
    <row r="970" spans="1:10">
      <c r="A970" s="33" t="s">
        <v>8202</v>
      </c>
      <c r="B970" s="4">
        <v>200</v>
      </c>
      <c r="C970" s="10" t="s">
        <v>8203</v>
      </c>
      <c r="D970" s="4">
        <v>200</v>
      </c>
      <c r="E970" s="6" t="s">
        <v>8204</v>
      </c>
      <c r="F970" s="4">
        <v>300</v>
      </c>
      <c r="G970" s="10" t="s">
        <v>8205</v>
      </c>
      <c r="H970" s="4">
        <v>300</v>
      </c>
      <c r="I970" s="31" t="s">
        <v>8206</v>
      </c>
      <c r="J970" s="4">
        <v>200</v>
      </c>
    </row>
    <row r="971" spans="1:10">
      <c r="A971" s="33" t="s">
        <v>8207</v>
      </c>
      <c r="B971" s="4">
        <v>300</v>
      </c>
      <c r="C971" s="10" t="s">
        <v>8208</v>
      </c>
      <c r="D971" s="4">
        <v>300</v>
      </c>
      <c r="E971" s="6" t="s">
        <v>8209</v>
      </c>
      <c r="F971" s="4">
        <v>200</v>
      </c>
      <c r="G971" s="10" t="s">
        <v>3571</v>
      </c>
      <c r="H971" s="4">
        <v>300</v>
      </c>
      <c r="I971" s="31" t="s">
        <v>8210</v>
      </c>
      <c r="J971" s="4">
        <v>300</v>
      </c>
    </row>
    <row r="972" spans="1:10">
      <c r="A972" s="33" t="s">
        <v>8211</v>
      </c>
      <c r="B972" s="4">
        <v>200</v>
      </c>
      <c r="C972" s="10" t="s">
        <v>8046</v>
      </c>
      <c r="D972" s="4">
        <v>300</v>
      </c>
      <c r="E972" s="6" t="s">
        <v>8212</v>
      </c>
      <c r="F972" s="4">
        <v>200</v>
      </c>
      <c r="G972" s="10" t="s">
        <v>8213</v>
      </c>
      <c r="H972" s="4">
        <v>300</v>
      </c>
      <c r="I972" s="31" t="s">
        <v>8214</v>
      </c>
      <c r="J972" s="4">
        <v>200</v>
      </c>
    </row>
    <row r="973" spans="1:10">
      <c r="A973" s="33" t="s">
        <v>512</v>
      </c>
      <c r="B973" s="4">
        <v>300</v>
      </c>
      <c r="C973" s="10" t="s">
        <v>8215</v>
      </c>
      <c r="D973" s="4">
        <v>300</v>
      </c>
      <c r="E973" s="6" t="s">
        <v>8216</v>
      </c>
      <c r="F973" s="4">
        <v>300</v>
      </c>
      <c r="G973" s="10" t="s">
        <v>8217</v>
      </c>
      <c r="H973" s="4">
        <v>200</v>
      </c>
      <c r="I973" s="31" t="s">
        <v>771</v>
      </c>
      <c r="J973" s="4">
        <v>200</v>
      </c>
    </row>
    <row r="974" spans="1:10">
      <c r="A974" s="33" t="s">
        <v>8218</v>
      </c>
      <c r="B974" s="4">
        <v>200</v>
      </c>
      <c r="C974" s="10" t="s">
        <v>8219</v>
      </c>
      <c r="D974" s="4">
        <v>300</v>
      </c>
      <c r="E974" s="6" t="s">
        <v>8220</v>
      </c>
      <c r="F974" s="4">
        <v>300</v>
      </c>
      <c r="G974" s="10" t="s">
        <v>8221</v>
      </c>
      <c r="H974" s="4">
        <v>300</v>
      </c>
      <c r="I974" s="31" t="s">
        <v>8222</v>
      </c>
      <c r="J974" s="4">
        <v>200</v>
      </c>
    </row>
    <row r="975" spans="1:10">
      <c r="A975" s="33" t="s">
        <v>8223</v>
      </c>
      <c r="B975" s="4">
        <v>300</v>
      </c>
      <c r="C975" s="10" t="s">
        <v>8224</v>
      </c>
      <c r="D975" s="4">
        <v>200</v>
      </c>
      <c r="E975" s="11" t="s">
        <v>8225</v>
      </c>
      <c r="F975" s="4">
        <v>200</v>
      </c>
      <c r="G975" s="10" t="s">
        <v>8226</v>
      </c>
      <c r="H975" s="4">
        <v>300</v>
      </c>
      <c r="I975" s="31" t="s">
        <v>8227</v>
      </c>
      <c r="J975" s="4">
        <v>200</v>
      </c>
    </row>
    <row r="976" spans="1:10">
      <c r="A976" s="33" t="s">
        <v>8228</v>
      </c>
      <c r="B976" s="4">
        <v>200</v>
      </c>
      <c r="C976" s="10" t="s">
        <v>8229</v>
      </c>
      <c r="D976" s="4">
        <v>300</v>
      </c>
      <c r="E976" s="11" t="s">
        <v>8230</v>
      </c>
      <c r="F976" s="4">
        <v>200</v>
      </c>
      <c r="G976" s="10" t="s">
        <v>8231</v>
      </c>
      <c r="H976" s="4">
        <v>200</v>
      </c>
      <c r="I976" s="31" t="s">
        <v>8232</v>
      </c>
      <c r="J976" s="4">
        <v>300</v>
      </c>
    </row>
    <row r="977" spans="1:10">
      <c r="A977" s="33" t="s">
        <v>8233</v>
      </c>
      <c r="B977" s="4">
        <v>200</v>
      </c>
      <c r="C977" s="10" t="s">
        <v>8234</v>
      </c>
      <c r="D977" s="4">
        <v>300</v>
      </c>
      <c r="E977" s="11" t="s">
        <v>8235</v>
      </c>
      <c r="F977" s="4">
        <v>300</v>
      </c>
      <c r="G977" s="10" t="s">
        <v>8236</v>
      </c>
      <c r="H977" s="4">
        <v>300</v>
      </c>
      <c r="I977" s="31" t="s">
        <v>8237</v>
      </c>
      <c r="J977" s="4">
        <v>200</v>
      </c>
    </row>
    <row r="978" spans="1:10">
      <c r="A978" s="33" t="s">
        <v>2533</v>
      </c>
      <c r="B978" s="4">
        <v>300</v>
      </c>
      <c r="C978" s="10" t="s">
        <v>8238</v>
      </c>
      <c r="D978" s="4">
        <v>300</v>
      </c>
      <c r="E978" s="11" t="s">
        <v>8239</v>
      </c>
      <c r="F978" s="4">
        <v>300</v>
      </c>
      <c r="G978" s="10" t="s">
        <v>8240</v>
      </c>
      <c r="H978" s="4">
        <v>300</v>
      </c>
      <c r="I978" s="37" t="s">
        <v>8241</v>
      </c>
      <c r="J978" s="4">
        <v>200</v>
      </c>
    </row>
    <row r="979" spans="1:10">
      <c r="A979" s="33" t="s">
        <v>7549</v>
      </c>
      <c r="B979" s="4">
        <v>200</v>
      </c>
      <c r="C979" s="10" t="s">
        <v>8242</v>
      </c>
      <c r="D979" s="4">
        <v>200</v>
      </c>
      <c r="E979" s="11" t="s">
        <v>8243</v>
      </c>
      <c r="F979" s="4">
        <v>300</v>
      </c>
      <c r="G979" s="10" t="s">
        <v>8244</v>
      </c>
      <c r="H979" s="4">
        <v>300</v>
      </c>
      <c r="I979" s="37" t="s">
        <v>8245</v>
      </c>
      <c r="J979" s="4">
        <v>200</v>
      </c>
    </row>
    <row r="980" spans="1:10">
      <c r="A980" s="33" t="s">
        <v>8246</v>
      </c>
      <c r="B980" s="4">
        <v>200</v>
      </c>
      <c r="C980" s="10" t="s">
        <v>8247</v>
      </c>
      <c r="D980" s="4">
        <v>300</v>
      </c>
      <c r="E980" s="11" t="s">
        <v>8248</v>
      </c>
      <c r="F980" s="4">
        <v>300</v>
      </c>
      <c r="G980" s="10" t="s">
        <v>8249</v>
      </c>
      <c r="H980" s="4">
        <v>300</v>
      </c>
      <c r="I980" s="37" t="s">
        <v>8250</v>
      </c>
      <c r="J980" s="4">
        <v>300</v>
      </c>
    </row>
    <row r="981" spans="1:10">
      <c r="A981" s="33" t="s">
        <v>8251</v>
      </c>
      <c r="B981" s="4">
        <v>200</v>
      </c>
      <c r="C981" s="10" t="s">
        <v>8252</v>
      </c>
      <c r="D981" s="4">
        <v>300</v>
      </c>
      <c r="E981" s="11" t="s">
        <v>8253</v>
      </c>
      <c r="F981" s="4">
        <v>200</v>
      </c>
      <c r="G981" s="10" t="s">
        <v>8254</v>
      </c>
      <c r="H981" s="4">
        <v>200</v>
      </c>
      <c r="I981" s="31" t="s">
        <v>8255</v>
      </c>
      <c r="J981" s="4">
        <v>300</v>
      </c>
    </row>
    <row r="982" spans="1:10">
      <c r="A982" s="33" t="s">
        <v>4699</v>
      </c>
      <c r="B982" s="4">
        <v>200</v>
      </c>
      <c r="C982" s="10" t="s">
        <v>3707</v>
      </c>
      <c r="D982" s="4">
        <v>300</v>
      </c>
      <c r="E982" s="11" t="s">
        <v>8256</v>
      </c>
      <c r="F982" s="4">
        <v>300</v>
      </c>
      <c r="G982" s="10" t="s">
        <v>8257</v>
      </c>
      <c r="H982" s="4">
        <v>300</v>
      </c>
      <c r="I982" s="31" t="s">
        <v>8258</v>
      </c>
      <c r="J982" s="4">
        <v>200</v>
      </c>
    </row>
    <row r="983" spans="1:10">
      <c r="A983" s="33" t="s">
        <v>8259</v>
      </c>
      <c r="B983" s="4">
        <v>300</v>
      </c>
      <c r="C983" s="10" t="s">
        <v>8260</v>
      </c>
      <c r="D983" s="4">
        <v>200</v>
      </c>
      <c r="E983" s="11" t="s">
        <v>8261</v>
      </c>
      <c r="F983" s="4">
        <v>300</v>
      </c>
      <c r="G983" s="10" t="s">
        <v>8262</v>
      </c>
      <c r="H983" s="4">
        <v>300</v>
      </c>
      <c r="I983" s="31" t="s">
        <v>8263</v>
      </c>
      <c r="J983" s="4">
        <v>300</v>
      </c>
    </row>
    <row r="984" spans="1:10">
      <c r="A984" s="33" t="s">
        <v>8264</v>
      </c>
      <c r="B984" s="4">
        <v>300</v>
      </c>
      <c r="C984" s="10" t="s">
        <v>8265</v>
      </c>
      <c r="D984" s="4">
        <v>300</v>
      </c>
      <c r="E984" s="11" t="s">
        <v>8266</v>
      </c>
      <c r="F984" s="4">
        <v>300</v>
      </c>
      <c r="G984" s="10" t="s">
        <v>8267</v>
      </c>
      <c r="H984" s="4">
        <v>300</v>
      </c>
      <c r="I984" s="31" t="s">
        <v>8268</v>
      </c>
      <c r="J984" s="4">
        <v>200</v>
      </c>
    </row>
    <row r="985" spans="1:10">
      <c r="A985" s="33" t="s">
        <v>8269</v>
      </c>
      <c r="B985" s="4">
        <v>300</v>
      </c>
      <c r="C985" s="10" t="s">
        <v>8270</v>
      </c>
      <c r="D985" s="4">
        <v>300</v>
      </c>
      <c r="E985" s="11" t="s">
        <v>8271</v>
      </c>
      <c r="F985" s="4">
        <v>300</v>
      </c>
      <c r="G985" s="10" t="s">
        <v>8272</v>
      </c>
      <c r="H985" s="4">
        <v>300</v>
      </c>
      <c r="I985" s="31" t="s">
        <v>8273</v>
      </c>
      <c r="J985" s="4">
        <v>200</v>
      </c>
    </row>
    <row r="986" spans="1:10">
      <c r="A986" s="33" t="s">
        <v>8274</v>
      </c>
      <c r="B986" s="4">
        <v>300</v>
      </c>
      <c r="C986" s="10" t="s">
        <v>8275</v>
      </c>
      <c r="D986" s="4">
        <v>300</v>
      </c>
      <c r="E986" s="11" t="s">
        <v>4107</v>
      </c>
      <c r="F986" s="4">
        <v>300</v>
      </c>
      <c r="G986" s="10" t="s">
        <v>7102</v>
      </c>
      <c r="H986" s="4">
        <v>300</v>
      </c>
      <c r="I986" s="31" t="s">
        <v>8276</v>
      </c>
      <c r="J986" s="4">
        <v>300</v>
      </c>
    </row>
    <row r="987" spans="1:10">
      <c r="A987" s="33" t="s">
        <v>8277</v>
      </c>
      <c r="B987" s="4">
        <v>300</v>
      </c>
      <c r="C987" s="10" t="s">
        <v>8278</v>
      </c>
      <c r="D987" s="4">
        <v>200</v>
      </c>
      <c r="E987" s="11" t="s">
        <v>8279</v>
      </c>
      <c r="F987" s="4">
        <v>200</v>
      </c>
      <c r="G987" s="10" t="s">
        <v>8280</v>
      </c>
      <c r="H987" s="4">
        <v>300</v>
      </c>
      <c r="I987" s="31" t="s">
        <v>8281</v>
      </c>
      <c r="J987" s="4">
        <v>200</v>
      </c>
    </row>
    <row r="988" spans="1:10">
      <c r="A988" s="33" t="s">
        <v>8282</v>
      </c>
      <c r="B988" s="4">
        <v>300</v>
      </c>
      <c r="C988" s="10" t="s">
        <v>8283</v>
      </c>
      <c r="D988" s="4">
        <v>200</v>
      </c>
      <c r="E988" s="11" t="s">
        <v>8284</v>
      </c>
      <c r="F988" s="4">
        <v>200</v>
      </c>
      <c r="G988" s="10" t="s">
        <v>8285</v>
      </c>
      <c r="H988" s="4">
        <v>300</v>
      </c>
      <c r="I988" s="31" t="s">
        <v>8286</v>
      </c>
      <c r="J988" s="4">
        <v>300</v>
      </c>
    </row>
    <row r="989" spans="1:10">
      <c r="A989" s="7" t="s">
        <v>8287</v>
      </c>
      <c r="B989" s="4">
        <v>200</v>
      </c>
      <c r="C989" s="10" t="s">
        <v>8288</v>
      </c>
      <c r="D989" s="4">
        <v>200</v>
      </c>
      <c r="E989" s="11" t="s">
        <v>8289</v>
      </c>
      <c r="F989" s="4">
        <v>200</v>
      </c>
      <c r="G989" s="10" t="s">
        <v>837</v>
      </c>
      <c r="H989" s="4">
        <v>200</v>
      </c>
      <c r="I989" s="31" t="s">
        <v>8290</v>
      </c>
      <c r="J989" s="4">
        <v>300</v>
      </c>
    </row>
    <row r="990" spans="1:10">
      <c r="A990" s="34" t="s">
        <v>8291</v>
      </c>
      <c r="B990" s="4">
        <v>300</v>
      </c>
      <c r="C990" s="10" t="s">
        <v>8292</v>
      </c>
      <c r="D990" s="4">
        <v>300</v>
      </c>
      <c r="E990" s="11" t="s">
        <v>8293</v>
      </c>
      <c r="F990" s="4">
        <v>300</v>
      </c>
      <c r="G990" s="10" t="s">
        <v>8294</v>
      </c>
      <c r="H990" s="4">
        <v>200</v>
      </c>
      <c r="I990" s="31" t="s">
        <v>8295</v>
      </c>
      <c r="J990" s="4">
        <v>200</v>
      </c>
    </row>
    <row r="991" spans="1:10">
      <c r="A991" s="34" t="s">
        <v>8296</v>
      </c>
      <c r="B991" s="4">
        <v>300</v>
      </c>
      <c r="C991" s="10" t="s">
        <v>8297</v>
      </c>
      <c r="D991" s="4">
        <v>300</v>
      </c>
      <c r="E991" s="11" t="s">
        <v>8298</v>
      </c>
      <c r="F991" s="4">
        <v>300</v>
      </c>
      <c r="G991" s="10" t="s">
        <v>8299</v>
      </c>
      <c r="H991" s="4">
        <v>300</v>
      </c>
      <c r="I991" s="31" t="s">
        <v>8300</v>
      </c>
      <c r="J991" s="4">
        <v>200</v>
      </c>
    </row>
    <row r="992" spans="1:10">
      <c r="A992" s="35" t="s">
        <v>8301</v>
      </c>
      <c r="B992" s="4">
        <v>300</v>
      </c>
      <c r="C992" s="10" t="s">
        <v>8302</v>
      </c>
      <c r="D992" s="4">
        <v>300</v>
      </c>
      <c r="E992" s="11" t="s">
        <v>8303</v>
      </c>
      <c r="F992" s="4">
        <v>300</v>
      </c>
      <c r="G992" s="21" t="s">
        <v>8304</v>
      </c>
      <c r="H992" s="4">
        <v>300</v>
      </c>
      <c r="I992" s="31" t="s">
        <v>8305</v>
      </c>
      <c r="J992" s="4">
        <v>200</v>
      </c>
    </row>
    <row r="993" spans="1:10">
      <c r="A993" s="35" t="s">
        <v>8306</v>
      </c>
      <c r="B993" s="4">
        <v>300</v>
      </c>
      <c r="C993" s="10" t="s">
        <v>8307</v>
      </c>
      <c r="D993" s="4">
        <v>300</v>
      </c>
      <c r="E993" s="11" t="s">
        <v>8308</v>
      </c>
      <c r="F993" s="4">
        <v>300</v>
      </c>
      <c r="G993" s="10" t="s">
        <v>8309</v>
      </c>
      <c r="H993" s="4">
        <v>300</v>
      </c>
      <c r="I993" s="7" t="s">
        <v>8310</v>
      </c>
      <c r="J993" s="4">
        <v>200</v>
      </c>
    </row>
    <row r="994" spans="1:10">
      <c r="A994" s="35" t="s">
        <v>8311</v>
      </c>
      <c r="B994" s="4">
        <v>300</v>
      </c>
      <c r="C994" s="10" t="s">
        <v>8312</v>
      </c>
      <c r="D994" s="4">
        <v>300</v>
      </c>
      <c r="E994" s="11" t="s">
        <v>8313</v>
      </c>
      <c r="F994" s="4">
        <v>300</v>
      </c>
      <c r="G994" s="10" t="s">
        <v>8314</v>
      </c>
      <c r="H994" s="4">
        <v>300</v>
      </c>
      <c r="I994" s="7" t="s">
        <v>8315</v>
      </c>
      <c r="J994" s="4">
        <v>300</v>
      </c>
    </row>
    <row r="995" spans="1:10">
      <c r="A995" s="35" t="s">
        <v>8316</v>
      </c>
      <c r="B995" s="4">
        <v>300</v>
      </c>
      <c r="C995" s="10" t="s">
        <v>8317</v>
      </c>
      <c r="D995" s="4">
        <v>300</v>
      </c>
      <c r="E995" s="11" t="s">
        <v>8318</v>
      </c>
      <c r="F995" s="4">
        <v>300</v>
      </c>
      <c r="G995" s="10" t="s">
        <v>8319</v>
      </c>
      <c r="H995" s="4">
        <v>300</v>
      </c>
      <c r="I995" s="7" t="s">
        <v>8320</v>
      </c>
      <c r="J995" s="4">
        <v>300</v>
      </c>
    </row>
    <row r="996" spans="1:10">
      <c r="A996" s="17" t="s">
        <v>8321</v>
      </c>
      <c r="B996" s="4">
        <v>300</v>
      </c>
      <c r="C996" s="10" t="s">
        <v>8322</v>
      </c>
      <c r="D996" s="4">
        <v>300</v>
      </c>
      <c r="E996" s="11" t="s">
        <v>2032</v>
      </c>
      <c r="F996" s="4">
        <v>300</v>
      </c>
      <c r="G996" s="10" t="s">
        <v>8323</v>
      </c>
      <c r="H996" s="4">
        <v>300</v>
      </c>
      <c r="I996" s="7" t="s">
        <v>8324</v>
      </c>
      <c r="J996" s="4">
        <v>300</v>
      </c>
    </row>
    <row r="997" spans="1:10">
      <c r="A997" s="34" t="s">
        <v>8325</v>
      </c>
      <c r="B997" s="4">
        <v>300</v>
      </c>
      <c r="C997" s="10" t="s">
        <v>8326</v>
      </c>
      <c r="D997" s="4">
        <v>300</v>
      </c>
      <c r="E997" s="11" t="s">
        <v>8327</v>
      </c>
      <c r="F997" s="4">
        <v>200</v>
      </c>
      <c r="G997" s="10" t="s">
        <v>8328</v>
      </c>
      <c r="H997" s="4">
        <v>200</v>
      </c>
      <c r="I997" s="7" t="s">
        <v>8329</v>
      </c>
      <c r="J997" s="4">
        <v>300</v>
      </c>
    </row>
    <row r="998" spans="1:10">
      <c r="A998" s="34" t="s">
        <v>8330</v>
      </c>
      <c r="B998" s="4">
        <v>300</v>
      </c>
      <c r="C998" s="10" t="s">
        <v>7566</v>
      </c>
      <c r="D998" s="4">
        <v>300</v>
      </c>
      <c r="E998" s="11" t="s">
        <v>8331</v>
      </c>
      <c r="F998" s="4">
        <v>300</v>
      </c>
      <c r="G998" s="10" t="s">
        <v>8332</v>
      </c>
      <c r="H998" s="4">
        <v>200</v>
      </c>
      <c r="I998" s="7" t="s">
        <v>8333</v>
      </c>
      <c r="J998" s="4">
        <v>200</v>
      </c>
    </row>
    <row r="999" spans="1:10">
      <c r="A999" s="34" t="s">
        <v>8334</v>
      </c>
      <c r="B999" s="4">
        <v>200</v>
      </c>
      <c r="C999" s="10" t="s">
        <v>8335</v>
      </c>
      <c r="D999" s="4">
        <v>300</v>
      </c>
      <c r="E999" s="11" t="s">
        <v>8336</v>
      </c>
      <c r="F999" s="4">
        <v>300</v>
      </c>
      <c r="G999" s="10" t="s">
        <v>8337</v>
      </c>
      <c r="H999" s="4">
        <v>300</v>
      </c>
      <c r="I999" s="7" t="s">
        <v>6774</v>
      </c>
      <c r="J999" s="4">
        <v>300</v>
      </c>
    </row>
    <row r="1000" spans="1:10">
      <c r="A1000" s="35" t="s">
        <v>8338</v>
      </c>
      <c r="B1000" s="4">
        <v>300</v>
      </c>
      <c r="C1000" s="10" t="s">
        <v>8339</v>
      </c>
      <c r="D1000" s="4">
        <v>300</v>
      </c>
      <c r="E1000" s="11" t="s">
        <v>8340</v>
      </c>
      <c r="F1000" s="4">
        <v>300</v>
      </c>
      <c r="G1000" s="10" t="s">
        <v>8341</v>
      </c>
      <c r="H1000" s="4">
        <v>300</v>
      </c>
      <c r="I1000" s="7" t="s">
        <v>8342</v>
      </c>
      <c r="J1000" s="4">
        <v>300</v>
      </c>
    </row>
    <row r="1001" spans="1:10">
      <c r="A1001" s="35" t="s">
        <v>8343</v>
      </c>
      <c r="B1001" s="4">
        <v>300</v>
      </c>
      <c r="C1001" s="10" t="s">
        <v>8344</v>
      </c>
      <c r="D1001" s="4">
        <v>200</v>
      </c>
      <c r="E1001" s="11" t="s">
        <v>8345</v>
      </c>
      <c r="F1001" s="4">
        <v>200</v>
      </c>
      <c r="G1001" s="9" t="s">
        <v>8346</v>
      </c>
      <c r="H1001" s="4">
        <v>300</v>
      </c>
      <c r="I1001" s="7" t="s">
        <v>8347</v>
      </c>
      <c r="J1001" s="4">
        <v>300</v>
      </c>
    </row>
    <row r="1002" spans="1:10">
      <c r="A1002" s="7" t="s">
        <v>8348</v>
      </c>
      <c r="B1002" s="4">
        <v>300</v>
      </c>
      <c r="C1002" s="7" t="s">
        <v>8349</v>
      </c>
      <c r="D1002" s="4">
        <v>300</v>
      </c>
      <c r="E1002" s="7" t="s">
        <v>8350</v>
      </c>
      <c r="F1002" s="4">
        <v>300</v>
      </c>
      <c r="G1002" s="7" t="s">
        <v>8351</v>
      </c>
      <c r="H1002" s="4">
        <v>300</v>
      </c>
      <c r="I1002" s="7" t="s">
        <v>8352</v>
      </c>
      <c r="J1002" s="4">
        <v>300</v>
      </c>
    </row>
    <row r="1003" spans="1:10">
      <c r="A1003" s="7" t="s">
        <v>8353</v>
      </c>
      <c r="B1003" s="4">
        <v>300</v>
      </c>
      <c r="C1003" s="7" t="s">
        <v>8354</v>
      </c>
      <c r="D1003" s="4">
        <v>300</v>
      </c>
      <c r="E1003" s="7" t="s">
        <v>8355</v>
      </c>
      <c r="F1003" s="4">
        <v>300</v>
      </c>
      <c r="G1003" s="7" t="s">
        <v>8356</v>
      </c>
      <c r="H1003" s="4">
        <v>300</v>
      </c>
      <c r="I1003" s="7" t="s">
        <v>8357</v>
      </c>
      <c r="J1003" s="4">
        <v>200</v>
      </c>
    </row>
    <row r="1004" spans="1:10">
      <c r="A1004" s="7" t="s">
        <v>8358</v>
      </c>
      <c r="B1004" s="4">
        <v>200</v>
      </c>
      <c r="C1004" s="7" t="s">
        <v>8359</v>
      </c>
      <c r="D1004" s="4">
        <v>300</v>
      </c>
      <c r="E1004" s="7" t="s">
        <v>8360</v>
      </c>
      <c r="F1004" s="4">
        <v>300</v>
      </c>
      <c r="G1004" s="7" t="s">
        <v>8361</v>
      </c>
      <c r="H1004" s="4">
        <v>300</v>
      </c>
      <c r="I1004" s="7" t="s">
        <v>8362</v>
      </c>
      <c r="J1004" s="4">
        <v>200</v>
      </c>
    </row>
    <row r="1005" spans="1:10">
      <c r="A1005" s="7" t="s">
        <v>8363</v>
      </c>
      <c r="B1005" s="4">
        <v>300</v>
      </c>
      <c r="C1005" s="7" t="s">
        <v>8364</v>
      </c>
      <c r="D1005" s="4">
        <v>300</v>
      </c>
      <c r="E1005" s="7" t="s">
        <v>8365</v>
      </c>
      <c r="F1005" s="4">
        <v>300</v>
      </c>
      <c r="G1005" s="7" t="s">
        <v>8366</v>
      </c>
      <c r="H1005" s="4">
        <v>300</v>
      </c>
      <c r="I1005" s="7" t="s">
        <v>8367</v>
      </c>
      <c r="J1005" s="4">
        <v>300</v>
      </c>
    </row>
    <row r="1006" spans="1:10">
      <c r="A1006" s="7" t="s">
        <v>8368</v>
      </c>
      <c r="B1006" s="4">
        <v>300</v>
      </c>
      <c r="C1006" s="7" t="s">
        <v>8369</v>
      </c>
      <c r="D1006" s="4">
        <v>300</v>
      </c>
      <c r="E1006" s="7" t="s">
        <v>8370</v>
      </c>
      <c r="F1006" s="4">
        <v>300</v>
      </c>
      <c r="G1006" s="7" t="s">
        <v>8371</v>
      </c>
      <c r="H1006" s="4">
        <v>300</v>
      </c>
      <c r="I1006" s="7" t="s">
        <v>8372</v>
      </c>
      <c r="J1006" s="4">
        <v>200</v>
      </c>
    </row>
    <row r="1007" spans="1:10">
      <c r="A1007" s="7" t="s">
        <v>8373</v>
      </c>
      <c r="B1007" s="4">
        <v>300</v>
      </c>
      <c r="C1007" s="7" t="s">
        <v>8374</v>
      </c>
      <c r="D1007" s="4">
        <v>300</v>
      </c>
      <c r="E1007" s="7" t="s">
        <v>8375</v>
      </c>
      <c r="F1007" s="4">
        <v>300</v>
      </c>
      <c r="G1007" s="7" t="s">
        <v>8376</v>
      </c>
      <c r="H1007" s="4">
        <v>200</v>
      </c>
      <c r="I1007" s="7" t="s">
        <v>8377</v>
      </c>
      <c r="J1007" s="4">
        <v>300</v>
      </c>
    </row>
    <row r="1008" spans="1:10">
      <c r="A1008" s="7" t="s">
        <v>8378</v>
      </c>
      <c r="B1008" s="4">
        <v>200</v>
      </c>
      <c r="C1008" s="7" t="s">
        <v>8379</v>
      </c>
      <c r="D1008" s="4">
        <v>300</v>
      </c>
      <c r="E1008" s="7" t="s">
        <v>8380</v>
      </c>
      <c r="F1008" s="4">
        <v>300</v>
      </c>
      <c r="G1008" s="36" t="s">
        <v>8381</v>
      </c>
      <c r="H1008" s="4">
        <v>200</v>
      </c>
      <c r="I1008" s="7" t="s">
        <v>8382</v>
      </c>
      <c r="J1008" s="4">
        <v>300</v>
      </c>
    </row>
    <row r="1009" spans="1:10">
      <c r="A1009" s="7" t="s">
        <v>8383</v>
      </c>
      <c r="B1009" s="4">
        <v>300</v>
      </c>
      <c r="C1009" s="7" t="s">
        <v>403</v>
      </c>
      <c r="D1009" s="4">
        <v>300</v>
      </c>
      <c r="E1009" s="7" t="s">
        <v>8384</v>
      </c>
      <c r="F1009" s="4">
        <v>300</v>
      </c>
      <c r="G1009" s="36" t="s">
        <v>2606</v>
      </c>
      <c r="H1009" s="4">
        <v>300</v>
      </c>
      <c r="I1009" s="7" t="s">
        <v>8385</v>
      </c>
      <c r="J1009" s="4">
        <v>300</v>
      </c>
    </row>
    <row r="1010" spans="1:10">
      <c r="A1010" s="7" t="s">
        <v>8386</v>
      </c>
      <c r="B1010" s="4">
        <v>300</v>
      </c>
      <c r="C1010" s="7" t="s">
        <v>8387</v>
      </c>
      <c r="D1010" s="4">
        <v>300</v>
      </c>
      <c r="E1010" s="7" t="s">
        <v>8388</v>
      </c>
      <c r="F1010" s="4">
        <v>300</v>
      </c>
      <c r="G1010" s="36" t="s">
        <v>8389</v>
      </c>
      <c r="H1010" s="4">
        <v>300</v>
      </c>
      <c r="I1010" s="7" t="s">
        <v>8390</v>
      </c>
      <c r="J1010" s="4">
        <v>300</v>
      </c>
    </row>
    <row r="1011" spans="1:10">
      <c r="A1011" s="7" t="s">
        <v>8391</v>
      </c>
      <c r="B1011" s="4">
        <v>300</v>
      </c>
      <c r="C1011" s="7" t="s">
        <v>8392</v>
      </c>
      <c r="D1011" s="4">
        <v>300</v>
      </c>
      <c r="E1011" s="7" t="s">
        <v>8393</v>
      </c>
      <c r="F1011" s="4">
        <v>200</v>
      </c>
      <c r="G1011" s="36" t="s">
        <v>8394</v>
      </c>
      <c r="H1011" s="4">
        <v>300</v>
      </c>
      <c r="I1011" s="7" t="s">
        <v>8395</v>
      </c>
      <c r="J1011" s="4">
        <v>300</v>
      </c>
    </row>
    <row r="1012" spans="1:10">
      <c r="A1012" s="7" t="s">
        <v>8396</v>
      </c>
      <c r="B1012" s="4">
        <v>300</v>
      </c>
      <c r="C1012" s="7" t="s">
        <v>8397</v>
      </c>
      <c r="D1012" s="4">
        <v>200</v>
      </c>
      <c r="E1012" s="7" t="s">
        <v>8398</v>
      </c>
      <c r="F1012" s="4">
        <v>200</v>
      </c>
      <c r="G1012" s="36" t="s">
        <v>8399</v>
      </c>
      <c r="H1012" s="4">
        <v>300</v>
      </c>
      <c r="I1012" s="7" t="s">
        <v>8400</v>
      </c>
      <c r="J1012" s="4">
        <v>300</v>
      </c>
    </row>
    <row r="1013" spans="1:10">
      <c r="A1013" s="7" t="s">
        <v>8401</v>
      </c>
      <c r="B1013" s="4">
        <v>300</v>
      </c>
      <c r="C1013" s="7" t="s">
        <v>8402</v>
      </c>
      <c r="D1013" s="4">
        <v>300</v>
      </c>
      <c r="E1013" s="7" t="s">
        <v>8403</v>
      </c>
      <c r="F1013" s="4">
        <v>200</v>
      </c>
      <c r="G1013" s="7" t="s">
        <v>3067</v>
      </c>
      <c r="H1013" s="4">
        <v>200</v>
      </c>
      <c r="I1013" s="7" t="s">
        <v>8404</v>
      </c>
      <c r="J1013" s="4">
        <v>300</v>
      </c>
    </row>
    <row r="1014" spans="1:10">
      <c r="A1014" s="7" t="s">
        <v>8405</v>
      </c>
      <c r="B1014" s="4">
        <v>300</v>
      </c>
      <c r="C1014" s="7" t="s">
        <v>8406</v>
      </c>
      <c r="D1014" s="4">
        <v>300</v>
      </c>
      <c r="E1014" s="7" t="s">
        <v>8407</v>
      </c>
      <c r="F1014" s="4">
        <v>200</v>
      </c>
      <c r="G1014" s="36" t="s">
        <v>7424</v>
      </c>
      <c r="H1014" s="4">
        <v>300</v>
      </c>
      <c r="I1014" s="7" t="s">
        <v>8408</v>
      </c>
      <c r="J1014" s="4">
        <v>300</v>
      </c>
    </row>
    <row r="1015" spans="1:10">
      <c r="A1015" s="7" t="s">
        <v>8409</v>
      </c>
      <c r="B1015" s="4">
        <v>300</v>
      </c>
      <c r="C1015" s="7" t="s">
        <v>8410</v>
      </c>
      <c r="D1015" s="4">
        <v>300</v>
      </c>
      <c r="E1015" s="7" t="s">
        <v>8411</v>
      </c>
      <c r="F1015" s="4">
        <v>200</v>
      </c>
      <c r="G1015" s="36" t="s">
        <v>8412</v>
      </c>
      <c r="H1015" s="4">
        <v>300</v>
      </c>
      <c r="I1015" s="7" t="s">
        <v>8413</v>
      </c>
      <c r="J1015" s="4">
        <v>300</v>
      </c>
    </row>
    <row r="1016" spans="1:10">
      <c r="A1016" s="7" t="s">
        <v>8414</v>
      </c>
      <c r="B1016" s="4">
        <v>200</v>
      </c>
      <c r="C1016" s="7" t="s">
        <v>8415</v>
      </c>
      <c r="D1016" s="4">
        <v>200</v>
      </c>
      <c r="E1016" s="7" t="s">
        <v>8416</v>
      </c>
      <c r="F1016" s="4">
        <v>300</v>
      </c>
      <c r="G1016" s="36" t="s">
        <v>8417</v>
      </c>
      <c r="H1016" s="4">
        <v>300</v>
      </c>
      <c r="I1016" s="7" t="s">
        <v>8418</v>
      </c>
      <c r="J1016" s="4">
        <v>300</v>
      </c>
    </row>
    <row r="1017" spans="1:10">
      <c r="A1017" s="7" t="s">
        <v>8419</v>
      </c>
      <c r="B1017" s="4">
        <v>200</v>
      </c>
      <c r="C1017" s="7" t="s">
        <v>8420</v>
      </c>
      <c r="D1017" s="4">
        <v>200</v>
      </c>
      <c r="E1017" s="7" t="s">
        <v>8421</v>
      </c>
      <c r="F1017" s="4">
        <v>200</v>
      </c>
      <c r="G1017" s="36" t="s">
        <v>8422</v>
      </c>
      <c r="H1017" s="4">
        <v>300</v>
      </c>
      <c r="I1017" s="7" t="s">
        <v>8423</v>
      </c>
      <c r="J1017" s="4">
        <v>300</v>
      </c>
    </row>
    <row r="1018" spans="1:10">
      <c r="A1018" s="7" t="s">
        <v>8424</v>
      </c>
      <c r="B1018" s="4">
        <v>300</v>
      </c>
      <c r="C1018" s="7" t="s">
        <v>8425</v>
      </c>
      <c r="D1018" s="4">
        <v>200</v>
      </c>
      <c r="E1018" s="7" t="s">
        <v>8426</v>
      </c>
      <c r="F1018" s="4">
        <v>200</v>
      </c>
      <c r="G1018" s="36" t="s">
        <v>8427</v>
      </c>
      <c r="H1018" s="4">
        <v>300</v>
      </c>
      <c r="I1018" s="7" t="s">
        <v>8428</v>
      </c>
      <c r="J1018" s="4">
        <v>300</v>
      </c>
    </row>
    <row r="1019" spans="1:10">
      <c r="A1019" s="7" t="s">
        <v>8429</v>
      </c>
      <c r="B1019" s="4">
        <v>300</v>
      </c>
      <c r="C1019" s="7" t="s">
        <v>8430</v>
      </c>
      <c r="D1019" s="4">
        <v>200</v>
      </c>
      <c r="E1019" s="7" t="s">
        <v>8431</v>
      </c>
      <c r="F1019" s="4">
        <v>200</v>
      </c>
      <c r="G1019" s="36" t="s">
        <v>1794</v>
      </c>
      <c r="H1019" s="4">
        <v>300</v>
      </c>
      <c r="I1019" s="7" t="s">
        <v>8432</v>
      </c>
      <c r="J1019" s="4">
        <v>300</v>
      </c>
    </row>
    <row r="1020" spans="1:10">
      <c r="A1020" s="7" t="s">
        <v>8250</v>
      </c>
      <c r="B1020" s="4">
        <v>300</v>
      </c>
      <c r="C1020" s="7" t="s">
        <v>7633</v>
      </c>
      <c r="D1020" s="4">
        <v>200</v>
      </c>
      <c r="E1020" s="7" t="s">
        <v>8433</v>
      </c>
      <c r="F1020" s="4">
        <v>200</v>
      </c>
      <c r="G1020" s="36" t="s">
        <v>8434</v>
      </c>
      <c r="H1020" s="4">
        <v>300</v>
      </c>
      <c r="I1020" s="7" t="s">
        <v>8435</v>
      </c>
      <c r="J1020" s="4">
        <v>300</v>
      </c>
    </row>
    <row r="1021" spans="1:10">
      <c r="A1021" s="7" t="s">
        <v>8436</v>
      </c>
      <c r="B1021" s="4">
        <v>300</v>
      </c>
      <c r="C1021" s="7" t="s">
        <v>8437</v>
      </c>
      <c r="D1021" s="4">
        <v>200</v>
      </c>
      <c r="E1021" s="7" t="s">
        <v>8438</v>
      </c>
      <c r="F1021" s="4">
        <v>300</v>
      </c>
      <c r="G1021" s="36" t="s">
        <v>8439</v>
      </c>
      <c r="H1021" s="4">
        <v>300</v>
      </c>
      <c r="I1021" s="7" t="s">
        <v>8440</v>
      </c>
      <c r="J1021" s="4">
        <v>300</v>
      </c>
    </row>
    <row r="1022" spans="1:10">
      <c r="A1022" s="7" t="s">
        <v>8441</v>
      </c>
      <c r="B1022" s="4">
        <v>300</v>
      </c>
      <c r="C1022" s="7" t="s">
        <v>8442</v>
      </c>
      <c r="D1022" s="4">
        <v>200</v>
      </c>
      <c r="E1022" s="7" t="s">
        <v>8443</v>
      </c>
      <c r="F1022" s="4">
        <v>300</v>
      </c>
      <c r="G1022" s="36" t="s">
        <v>8444</v>
      </c>
      <c r="H1022" s="4">
        <v>200</v>
      </c>
      <c r="I1022" s="7" t="s">
        <v>8445</v>
      </c>
      <c r="J1022" s="4">
        <v>300</v>
      </c>
    </row>
    <row r="1023" spans="1:10">
      <c r="A1023" s="7" t="s">
        <v>8446</v>
      </c>
      <c r="B1023" s="4">
        <v>300</v>
      </c>
      <c r="C1023" s="7" t="s">
        <v>8447</v>
      </c>
      <c r="D1023" s="4">
        <v>200</v>
      </c>
      <c r="E1023" s="7" t="s">
        <v>8448</v>
      </c>
      <c r="F1023" s="4">
        <v>300</v>
      </c>
      <c r="G1023" s="36" t="s">
        <v>8449</v>
      </c>
      <c r="H1023" s="4">
        <v>300</v>
      </c>
      <c r="I1023" s="7" t="s">
        <v>8450</v>
      </c>
      <c r="J1023" s="4">
        <v>300</v>
      </c>
    </row>
    <row r="1024" spans="1:10">
      <c r="A1024" s="7" t="s">
        <v>8451</v>
      </c>
      <c r="B1024" s="4">
        <v>200</v>
      </c>
      <c r="C1024" s="7" t="s">
        <v>8452</v>
      </c>
      <c r="D1024" s="4">
        <v>200</v>
      </c>
      <c r="E1024" s="7" t="s">
        <v>8453</v>
      </c>
      <c r="F1024" s="4">
        <v>300</v>
      </c>
      <c r="G1024" s="36" t="s">
        <v>8454</v>
      </c>
      <c r="H1024" s="4">
        <v>300</v>
      </c>
      <c r="I1024" s="7" t="s">
        <v>8455</v>
      </c>
      <c r="J1024" s="4">
        <v>200</v>
      </c>
    </row>
    <row r="1025" spans="1:10">
      <c r="A1025" s="7" t="s">
        <v>8456</v>
      </c>
      <c r="B1025" s="4">
        <v>200</v>
      </c>
      <c r="C1025" s="30" t="s">
        <v>8457</v>
      </c>
      <c r="D1025" s="4">
        <v>200</v>
      </c>
      <c r="E1025" s="7" t="s">
        <v>8458</v>
      </c>
      <c r="F1025" s="4">
        <v>300</v>
      </c>
      <c r="G1025" s="36" t="s">
        <v>8459</v>
      </c>
      <c r="H1025" s="4">
        <v>300</v>
      </c>
      <c r="I1025" s="7" t="s">
        <v>8460</v>
      </c>
      <c r="J1025" s="4">
        <v>300</v>
      </c>
    </row>
    <row r="1026" spans="1:10">
      <c r="A1026" s="7" t="s">
        <v>8461</v>
      </c>
      <c r="B1026" s="4">
        <v>300</v>
      </c>
      <c r="C1026" s="7" t="s">
        <v>6181</v>
      </c>
      <c r="D1026" s="4">
        <v>200</v>
      </c>
      <c r="E1026" s="7" t="s">
        <v>8462</v>
      </c>
      <c r="F1026" s="4">
        <v>300</v>
      </c>
      <c r="G1026" s="36" t="s">
        <v>8463</v>
      </c>
      <c r="H1026" s="4">
        <v>300</v>
      </c>
      <c r="I1026" s="7" t="s">
        <v>8464</v>
      </c>
      <c r="J1026" s="4">
        <v>200</v>
      </c>
    </row>
    <row r="1027" spans="1:10">
      <c r="A1027" s="7" t="s">
        <v>8465</v>
      </c>
      <c r="B1027" s="4">
        <v>300</v>
      </c>
      <c r="C1027" s="7" t="s">
        <v>8466</v>
      </c>
      <c r="D1027" s="4">
        <v>200</v>
      </c>
      <c r="E1027" s="7" t="s">
        <v>8467</v>
      </c>
      <c r="F1027" s="4">
        <v>300</v>
      </c>
      <c r="G1027" s="36" t="s">
        <v>8468</v>
      </c>
      <c r="H1027" s="4">
        <v>300</v>
      </c>
      <c r="I1027" s="7" t="s">
        <v>2162</v>
      </c>
      <c r="J1027" s="4">
        <v>200</v>
      </c>
    </row>
    <row r="1028" spans="1:10">
      <c r="A1028" s="7" t="s">
        <v>8469</v>
      </c>
      <c r="B1028" s="4">
        <v>300</v>
      </c>
      <c r="C1028" s="7" t="s">
        <v>8470</v>
      </c>
      <c r="D1028" s="4">
        <v>200</v>
      </c>
      <c r="E1028" s="7" t="s">
        <v>8471</v>
      </c>
      <c r="F1028" s="4">
        <v>300</v>
      </c>
      <c r="G1028" s="36" t="s">
        <v>8472</v>
      </c>
      <c r="H1028" s="4">
        <v>300</v>
      </c>
      <c r="I1028" s="7" t="s">
        <v>8473</v>
      </c>
      <c r="J1028" s="4">
        <v>300</v>
      </c>
    </row>
    <row r="1029" spans="1:10">
      <c r="A1029" s="7" t="s">
        <v>8474</v>
      </c>
      <c r="B1029" s="4">
        <v>200</v>
      </c>
      <c r="C1029" s="7" t="s">
        <v>8475</v>
      </c>
      <c r="D1029" s="4">
        <v>300</v>
      </c>
      <c r="E1029" s="7" t="s">
        <v>8476</v>
      </c>
      <c r="F1029" s="4">
        <v>300</v>
      </c>
      <c r="G1029" s="36" t="s">
        <v>8477</v>
      </c>
      <c r="H1029" s="4">
        <v>300</v>
      </c>
      <c r="I1029" s="7" t="s">
        <v>8478</v>
      </c>
      <c r="J1029" s="4">
        <v>300</v>
      </c>
    </row>
    <row r="1030" spans="1:10">
      <c r="A1030" s="7" t="s">
        <v>8479</v>
      </c>
      <c r="B1030" s="4">
        <v>300</v>
      </c>
      <c r="C1030" s="7" t="s">
        <v>8480</v>
      </c>
      <c r="D1030" s="4">
        <v>200</v>
      </c>
      <c r="E1030" s="7" t="s">
        <v>8481</v>
      </c>
      <c r="F1030" s="4">
        <v>200</v>
      </c>
      <c r="G1030" s="36" t="s">
        <v>8482</v>
      </c>
      <c r="H1030" s="4">
        <v>300</v>
      </c>
      <c r="I1030" s="7" t="s">
        <v>8483</v>
      </c>
      <c r="J1030" s="4">
        <v>300</v>
      </c>
    </row>
    <row r="1031" spans="1:10">
      <c r="A1031" s="7" t="s">
        <v>8484</v>
      </c>
      <c r="B1031" s="4">
        <v>300</v>
      </c>
      <c r="C1031" s="7" t="s">
        <v>8485</v>
      </c>
      <c r="D1031" s="4">
        <v>300</v>
      </c>
      <c r="E1031" s="7" t="s">
        <v>8486</v>
      </c>
      <c r="F1031" s="4">
        <v>300</v>
      </c>
      <c r="G1031" s="36" t="s">
        <v>8487</v>
      </c>
      <c r="H1031" s="4">
        <v>300</v>
      </c>
      <c r="I1031" s="7" t="s">
        <v>8488</v>
      </c>
      <c r="J1031" s="4">
        <v>300</v>
      </c>
    </row>
    <row r="1032" spans="1:10">
      <c r="A1032" s="7" t="s">
        <v>8489</v>
      </c>
      <c r="B1032" s="4">
        <v>300</v>
      </c>
      <c r="C1032" s="7" t="s">
        <v>2370</v>
      </c>
      <c r="D1032" s="4">
        <v>300</v>
      </c>
      <c r="E1032" s="7" t="s">
        <v>8490</v>
      </c>
      <c r="F1032" s="4">
        <v>200</v>
      </c>
      <c r="G1032" s="36" t="s">
        <v>6288</v>
      </c>
      <c r="H1032" s="4">
        <v>300</v>
      </c>
      <c r="I1032" s="7" t="s">
        <v>8491</v>
      </c>
      <c r="J1032" s="4">
        <v>300</v>
      </c>
    </row>
    <row r="1033" spans="1:10">
      <c r="A1033" s="7" t="s">
        <v>8492</v>
      </c>
      <c r="B1033" s="4">
        <v>300</v>
      </c>
      <c r="C1033" s="7" t="s">
        <v>8493</v>
      </c>
      <c r="D1033" s="4">
        <v>300</v>
      </c>
      <c r="E1033" s="7" t="s">
        <v>8494</v>
      </c>
      <c r="F1033" s="4">
        <v>300</v>
      </c>
      <c r="G1033" s="36" t="s">
        <v>8495</v>
      </c>
      <c r="H1033" s="4">
        <v>300</v>
      </c>
      <c r="I1033" s="7" t="s">
        <v>3455</v>
      </c>
      <c r="J1033" s="4">
        <v>300</v>
      </c>
    </row>
    <row r="1034" spans="1:10">
      <c r="A1034" s="7" t="s">
        <v>8496</v>
      </c>
      <c r="B1034" s="4">
        <v>300</v>
      </c>
      <c r="C1034" s="7" t="s">
        <v>8497</v>
      </c>
      <c r="D1034" s="4">
        <v>200</v>
      </c>
      <c r="E1034" s="7" t="s">
        <v>1418</v>
      </c>
      <c r="F1034" s="4">
        <v>300</v>
      </c>
      <c r="G1034" s="36" t="s">
        <v>8498</v>
      </c>
      <c r="H1034" s="4">
        <v>300</v>
      </c>
      <c r="I1034" s="7" t="s">
        <v>8499</v>
      </c>
      <c r="J1034" s="4">
        <v>300</v>
      </c>
    </row>
    <row r="1035" spans="1:10">
      <c r="A1035" s="7" t="s">
        <v>1252</v>
      </c>
      <c r="B1035" s="4">
        <v>300</v>
      </c>
      <c r="C1035" s="7" t="s">
        <v>8500</v>
      </c>
      <c r="D1035" s="4">
        <v>300</v>
      </c>
      <c r="E1035" s="7" t="s">
        <v>8501</v>
      </c>
      <c r="F1035" s="4">
        <v>300</v>
      </c>
      <c r="G1035" s="36" t="s">
        <v>8502</v>
      </c>
      <c r="H1035" s="4">
        <v>200</v>
      </c>
      <c r="I1035" s="7" t="s">
        <v>8503</v>
      </c>
      <c r="J1035" s="4">
        <v>300</v>
      </c>
    </row>
    <row r="1036" spans="1:10">
      <c r="A1036" s="7" t="s">
        <v>1215</v>
      </c>
      <c r="B1036" s="4">
        <v>300</v>
      </c>
      <c r="C1036" s="7" t="s">
        <v>8504</v>
      </c>
      <c r="D1036" s="4">
        <v>300</v>
      </c>
      <c r="E1036" s="7" t="s">
        <v>8505</v>
      </c>
      <c r="F1036" s="4">
        <v>200</v>
      </c>
      <c r="G1036" s="36" t="s">
        <v>8506</v>
      </c>
      <c r="H1036" s="4">
        <v>300</v>
      </c>
      <c r="I1036" s="7" t="s">
        <v>8507</v>
      </c>
      <c r="J1036" s="4">
        <v>300</v>
      </c>
    </row>
    <row r="1037" spans="1:10">
      <c r="A1037" s="7" t="s">
        <v>8508</v>
      </c>
      <c r="B1037" s="4">
        <v>300</v>
      </c>
      <c r="C1037" s="7" t="s">
        <v>8509</v>
      </c>
      <c r="D1037" s="4">
        <v>300</v>
      </c>
      <c r="E1037" s="7" t="s">
        <v>8510</v>
      </c>
      <c r="F1037" s="4">
        <v>300</v>
      </c>
      <c r="G1037" s="36" t="s">
        <v>8511</v>
      </c>
      <c r="H1037" s="4">
        <v>300</v>
      </c>
      <c r="I1037" s="7" t="s">
        <v>8512</v>
      </c>
      <c r="J1037" s="4">
        <v>300</v>
      </c>
    </row>
    <row r="1038" spans="1:8">
      <c r="A1038" s="7" t="s">
        <v>8513</v>
      </c>
      <c r="B1038" s="4">
        <v>300</v>
      </c>
      <c r="C1038" s="7" t="s">
        <v>8514</v>
      </c>
      <c r="D1038" s="4">
        <v>300</v>
      </c>
      <c r="E1038" s="7" t="s">
        <v>8515</v>
      </c>
      <c r="F1038" s="4">
        <v>300</v>
      </c>
      <c r="G1038" s="36" t="s">
        <v>8516</v>
      </c>
      <c r="H1038" s="4">
        <v>300</v>
      </c>
    </row>
    <row r="1039" spans="1:8">
      <c r="A1039" s="7" t="s">
        <v>8517</v>
      </c>
      <c r="B1039" s="4">
        <v>200</v>
      </c>
      <c r="C1039" s="7" t="s">
        <v>8518</v>
      </c>
      <c r="D1039" s="4">
        <v>300</v>
      </c>
      <c r="E1039" s="7" t="s">
        <v>8519</v>
      </c>
      <c r="F1039" s="4">
        <v>200</v>
      </c>
      <c r="G1039" s="36" t="s">
        <v>8520</v>
      </c>
      <c r="H1039" s="4">
        <v>300</v>
      </c>
    </row>
  </sheetData>
  <mergeCells count="1">
    <mergeCell ref="A1:J1"/>
  </mergeCells>
  <conditionalFormatting sqref="A27">
    <cfRule type="duplicateValues" dxfId="0" priority="50"/>
    <cfRule type="duplicateValues" dxfId="0" priority="49"/>
  </conditionalFormatting>
  <conditionalFormatting sqref="A28">
    <cfRule type="duplicateValues" dxfId="0" priority="48"/>
    <cfRule type="duplicateValues" dxfId="0" priority="47"/>
  </conditionalFormatting>
  <conditionalFormatting sqref="A29">
    <cfRule type="duplicateValues" dxfId="0" priority="46"/>
    <cfRule type="duplicateValues" dxfId="0" priority="45"/>
  </conditionalFormatting>
  <conditionalFormatting sqref="G115">
    <cfRule type="duplicateValues" dxfId="0" priority="17"/>
    <cfRule type="duplicateValues" dxfId="0" priority="16"/>
  </conditionalFormatting>
  <conditionalFormatting sqref="G415">
    <cfRule type="duplicateValues" dxfId="1" priority="35"/>
  </conditionalFormatting>
  <conditionalFormatting sqref="G416">
    <cfRule type="duplicateValues" dxfId="1" priority="34"/>
  </conditionalFormatting>
  <conditionalFormatting sqref="G418">
    <cfRule type="duplicateValues" dxfId="1" priority="33"/>
  </conditionalFormatting>
  <conditionalFormatting sqref="G419">
    <cfRule type="duplicateValues" dxfId="1" priority="32"/>
  </conditionalFormatting>
  <conditionalFormatting sqref="G420">
    <cfRule type="duplicateValues" dxfId="1" priority="31"/>
  </conditionalFormatting>
  <conditionalFormatting sqref="G421">
    <cfRule type="duplicateValues" dxfId="1" priority="30"/>
  </conditionalFormatting>
  <conditionalFormatting sqref="G422">
    <cfRule type="duplicateValues" dxfId="1" priority="29"/>
  </conditionalFormatting>
  <conditionalFormatting sqref="G423">
    <cfRule type="duplicateValues" dxfId="1" priority="28"/>
  </conditionalFormatting>
  <conditionalFormatting sqref="G424">
    <cfRule type="duplicateValues" dxfId="1" priority="27"/>
  </conditionalFormatting>
  <conditionalFormatting sqref="G425">
    <cfRule type="duplicateValues" dxfId="1" priority="26"/>
  </conditionalFormatting>
  <conditionalFormatting sqref="G426">
    <cfRule type="duplicateValues" dxfId="1" priority="25"/>
  </conditionalFormatting>
  <conditionalFormatting sqref="G427">
    <cfRule type="duplicateValues" dxfId="1" priority="24"/>
  </conditionalFormatting>
  <conditionalFormatting sqref="G428">
    <cfRule type="duplicateValues" dxfId="1" priority="23"/>
  </conditionalFormatting>
  <conditionalFormatting sqref="G433">
    <cfRule type="duplicateValues" dxfId="1" priority="20"/>
  </conditionalFormatting>
  <conditionalFormatting sqref="G435">
    <cfRule type="duplicateValues" dxfId="1" priority="18"/>
  </conditionalFormatting>
  <conditionalFormatting sqref="G439">
    <cfRule type="duplicateValues" dxfId="0" priority="13"/>
  </conditionalFormatting>
  <conditionalFormatting sqref="G470">
    <cfRule type="duplicateValues" dxfId="0" priority="12"/>
  </conditionalFormatting>
  <conditionalFormatting sqref="G472">
    <cfRule type="duplicateValues" dxfId="0" priority="11"/>
    <cfRule type="duplicateValues" dxfId="0" priority="10"/>
  </conditionalFormatting>
  <conditionalFormatting sqref="G475">
    <cfRule type="duplicateValues" dxfId="0" priority="7"/>
    <cfRule type="duplicateValues" dxfId="0" priority="6"/>
  </conditionalFormatting>
  <conditionalFormatting sqref="G476">
    <cfRule type="duplicateValues" dxfId="0" priority="5"/>
  </conditionalFormatting>
  <conditionalFormatting sqref="A536:A540">
    <cfRule type="duplicateValues" dxfId="0" priority="44"/>
  </conditionalFormatting>
  <conditionalFormatting sqref="A541:A543">
    <cfRule type="duplicateValues" dxfId="0" priority="43"/>
    <cfRule type="duplicateValues" dxfId="0" priority="42"/>
    <cfRule type="duplicateValues" dxfId="0" priority="41"/>
  </conditionalFormatting>
  <conditionalFormatting sqref="G116:G117">
    <cfRule type="duplicateValues" dxfId="0" priority="38"/>
  </conditionalFormatting>
  <conditionalFormatting sqref="G156:G174">
    <cfRule type="duplicateValues" dxfId="0" priority="37"/>
  </conditionalFormatting>
  <conditionalFormatting sqref="G156:G175">
    <cfRule type="duplicateValues" dxfId="0" priority="36"/>
  </conditionalFormatting>
  <conditionalFormatting sqref="G429:G430">
    <cfRule type="duplicateValues" dxfId="1" priority="22"/>
  </conditionalFormatting>
  <conditionalFormatting sqref="G431:G432">
    <cfRule type="duplicateValues" dxfId="1" priority="21"/>
  </conditionalFormatting>
  <conditionalFormatting sqref="G473:G474">
    <cfRule type="duplicateValues" dxfId="0" priority="9"/>
    <cfRule type="duplicateValues" dxfId="0" priority="8"/>
  </conditionalFormatting>
  <conditionalFormatting sqref="G756:G814">
    <cfRule type="duplicateValues" dxfId="0" priority="4"/>
  </conditionalFormatting>
  <conditionalFormatting sqref="I142:I177">
    <cfRule type="duplicateValues" dxfId="1" priority="3"/>
  </conditionalFormatting>
  <conditionalFormatting sqref="I178:I205">
    <cfRule type="duplicateValues" dxfId="1" priority="2"/>
  </conditionalFormatting>
  <conditionalFormatting sqref="I247:I268">
    <cfRule type="duplicateValues" dxfId="1" priority="1"/>
  </conditionalFormatting>
  <conditionalFormatting sqref="G111:G114 G118:G132">
    <cfRule type="duplicateValues" dxfId="0" priority="39"/>
  </conditionalFormatting>
  <conditionalFormatting sqref="G112:G114 G118:G132">
    <cfRule type="duplicateValues" dxfId="0" priority="40"/>
  </conditionalFormatting>
  <conditionalFormatting sqref="G434 G436:G437">
    <cfRule type="duplicateValues" dxfId="1" priority="19"/>
  </conditionalFormatting>
  <conditionalFormatting sqref="G438 G440:G450">
    <cfRule type="duplicateValues" dxfId="0" priority="15"/>
  </conditionalFormatting>
  <conditionalFormatting sqref="G438 G440:G469 G471">
    <cfRule type="duplicateValues" dxfId="0" priority="1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topLeftCell="A36" workbookViewId="0">
      <selection activeCell="M36" sqref="M36"/>
    </sheetView>
  </sheetViews>
  <sheetFormatPr defaultColWidth="9" defaultRowHeight="13.5"/>
  <sheetData>
    <row r="1" ht="67" customHeight="1" spans="1:10">
      <c r="A1" s="1" t="s">
        <v>8521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7196</v>
      </c>
      <c r="B2" s="4">
        <v>500</v>
      </c>
      <c r="C2" s="3" t="s">
        <v>1546</v>
      </c>
      <c r="D2" s="4">
        <v>500</v>
      </c>
      <c r="E2" s="3" t="s">
        <v>8522</v>
      </c>
      <c r="F2" s="4">
        <v>500</v>
      </c>
      <c r="G2" s="4" t="s">
        <v>8523</v>
      </c>
      <c r="H2" s="4">
        <v>500</v>
      </c>
      <c r="I2" s="3" t="s">
        <v>8524</v>
      </c>
      <c r="J2" s="4">
        <v>500</v>
      </c>
    </row>
    <row r="3" spans="1:10">
      <c r="A3" s="3" t="s">
        <v>8525</v>
      </c>
      <c r="B3" s="5">
        <v>300</v>
      </c>
      <c r="C3" s="3" t="s">
        <v>8526</v>
      </c>
      <c r="D3" s="5">
        <v>300</v>
      </c>
      <c r="E3" s="3" t="s">
        <v>8527</v>
      </c>
      <c r="F3" s="4">
        <v>500</v>
      </c>
      <c r="G3" s="3" t="s">
        <v>8528</v>
      </c>
      <c r="H3" s="4">
        <v>500</v>
      </c>
      <c r="I3" s="3" t="s">
        <v>8529</v>
      </c>
      <c r="J3" s="4">
        <v>500</v>
      </c>
    </row>
    <row r="4" spans="1:10">
      <c r="A4" s="3" t="s">
        <v>8530</v>
      </c>
      <c r="B4" s="4">
        <v>500</v>
      </c>
      <c r="C4" s="3" t="s">
        <v>8531</v>
      </c>
      <c r="D4" s="4">
        <v>500</v>
      </c>
      <c r="E4" s="3" t="s">
        <v>8532</v>
      </c>
      <c r="F4" s="5">
        <v>300</v>
      </c>
      <c r="G4" s="3" t="s">
        <v>8533</v>
      </c>
      <c r="H4" s="4">
        <v>500</v>
      </c>
      <c r="I4" s="3" t="s">
        <v>8534</v>
      </c>
      <c r="J4" s="4">
        <v>500</v>
      </c>
    </row>
    <row r="5" spans="1:10">
      <c r="A5" s="3" t="s">
        <v>6916</v>
      </c>
      <c r="B5" s="4">
        <v>500</v>
      </c>
      <c r="C5" s="3" t="s">
        <v>8535</v>
      </c>
      <c r="D5" s="4">
        <v>500</v>
      </c>
      <c r="E5" s="3" t="s">
        <v>8536</v>
      </c>
      <c r="F5" s="5">
        <v>300</v>
      </c>
      <c r="G5" s="3" t="s">
        <v>8537</v>
      </c>
      <c r="H5" s="4">
        <v>500</v>
      </c>
      <c r="I5" s="3" t="s">
        <v>8538</v>
      </c>
      <c r="J5" s="4">
        <v>500</v>
      </c>
    </row>
    <row r="6" spans="1:10">
      <c r="A6" s="3" t="s">
        <v>8539</v>
      </c>
      <c r="B6" s="4">
        <v>500</v>
      </c>
      <c r="C6" s="3" t="s">
        <v>3185</v>
      </c>
      <c r="D6" s="4">
        <v>500</v>
      </c>
      <c r="E6" s="3" t="s">
        <v>8540</v>
      </c>
      <c r="F6" s="5">
        <v>300</v>
      </c>
      <c r="G6" s="3" t="s">
        <v>8541</v>
      </c>
      <c r="H6" s="4">
        <v>500</v>
      </c>
      <c r="I6" s="3" t="s">
        <v>8542</v>
      </c>
      <c r="J6" s="4">
        <v>500</v>
      </c>
    </row>
    <row r="7" spans="1:10">
      <c r="A7" s="3" t="s">
        <v>2034</v>
      </c>
      <c r="B7" s="5">
        <v>300</v>
      </c>
      <c r="C7" s="3" t="s">
        <v>8543</v>
      </c>
      <c r="D7" s="5">
        <v>300</v>
      </c>
      <c r="E7" s="3" t="s">
        <v>8536</v>
      </c>
      <c r="F7" s="4">
        <v>500</v>
      </c>
      <c r="G7" s="3" t="s">
        <v>8544</v>
      </c>
      <c r="H7" s="4">
        <v>500</v>
      </c>
      <c r="I7" s="3" t="s">
        <v>8545</v>
      </c>
      <c r="J7" s="4">
        <v>500</v>
      </c>
    </row>
    <row r="8" spans="1:10">
      <c r="A8" s="3" t="s">
        <v>8546</v>
      </c>
      <c r="B8" s="5">
        <v>300</v>
      </c>
      <c r="C8" s="3" t="s">
        <v>8547</v>
      </c>
      <c r="D8" s="4">
        <v>500</v>
      </c>
      <c r="E8" s="3" t="s">
        <v>8548</v>
      </c>
      <c r="F8" s="4">
        <v>500</v>
      </c>
      <c r="G8" s="3" t="s">
        <v>8549</v>
      </c>
      <c r="H8" s="4">
        <v>500</v>
      </c>
      <c r="I8" s="3" t="s">
        <v>8550</v>
      </c>
      <c r="J8" s="4">
        <v>500</v>
      </c>
    </row>
    <row r="9" spans="1:10">
      <c r="A9" s="3" t="s">
        <v>8551</v>
      </c>
      <c r="B9" s="4">
        <v>500</v>
      </c>
      <c r="C9" s="3" t="s">
        <v>8552</v>
      </c>
      <c r="D9" s="4">
        <v>500</v>
      </c>
      <c r="E9" s="68" t="s">
        <v>8553</v>
      </c>
      <c r="F9" s="4">
        <v>500</v>
      </c>
      <c r="G9" s="3" t="s">
        <v>8554</v>
      </c>
      <c r="H9" s="5">
        <v>300</v>
      </c>
      <c r="I9" s="3" t="s">
        <v>8555</v>
      </c>
      <c r="J9" s="4">
        <v>500</v>
      </c>
    </row>
    <row r="10" spans="1:10">
      <c r="A10" s="3" t="s">
        <v>8556</v>
      </c>
      <c r="B10" s="4">
        <v>500</v>
      </c>
      <c r="C10" s="3" t="s">
        <v>8557</v>
      </c>
      <c r="D10" s="4">
        <v>500</v>
      </c>
      <c r="E10" s="3" t="s">
        <v>8558</v>
      </c>
      <c r="F10" s="5">
        <v>300</v>
      </c>
      <c r="G10" s="3" t="s">
        <v>8559</v>
      </c>
      <c r="H10" s="5">
        <v>300</v>
      </c>
      <c r="I10" s="3" t="s">
        <v>8560</v>
      </c>
      <c r="J10" s="4">
        <v>500</v>
      </c>
    </row>
    <row r="11" spans="1:10">
      <c r="A11" s="3" t="s">
        <v>8561</v>
      </c>
      <c r="B11" s="4">
        <v>500</v>
      </c>
      <c r="C11" s="3" t="s">
        <v>8562</v>
      </c>
      <c r="D11" s="4">
        <v>500</v>
      </c>
      <c r="E11" s="3" t="s">
        <v>8563</v>
      </c>
      <c r="F11" s="5">
        <v>300</v>
      </c>
      <c r="G11" s="3" t="s">
        <v>8564</v>
      </c>
      <c r="H11" s="4">
        <v>500</v>
      </c>
      <c r="I11" s="3" t="s">
        <v>8565</v>
      </c>
      <c r="J11" s="4">
        <v>500</v>
      </c>
    </row>
    <row r="12" spans="1:10">
      <c r="A12" s="3" t="s">
        <v>8566</v>
      </c>
      <c r="B12" s="4">
        <v>500</v>
      </c>
      <c r="C12" s="3" t="s">
        <v>8567</v>
      </c>
      <c r="D12" s="4">
        <v>500</v>
      </c>
      <c r="E12" s="3" t="s">
        <v>8568</v>
      </c>
      <c r="F12" s="5">
        <v>300</v>
      </c>
      <c r="G12" s="3" t="s">
        <v>8569</v>
      </c>
      <c r="H12" s="4">
        <v>500</v>
      </c>
      <c r="I12" s="3" t="s">
        <v>8570</v>
      </c>
      <c r="J12" s="4">
        <v>500</v>
      </c>
    </row>
    <row r="13" spans="1:10">
      <c r="A13" s="3" t="s">
        <v>8571</v>
      </c>
      <c r="B13" s="5">
        <v>300</v>
      </c>
      <c r="C13" s="3" t="s">
        <v>8572</v>
      </c>
      <c r="D13" s="4">
        <v>500</v>
      </c>
      <c r="E13" s="3" t="s">
        <v>8573</v>
      </c>
      <c r="F13" s="5">
        <v>300</v>
      </c>
      <c r="G13" s="3" t="s">
        <v>8574</v>
      </c>
      <c r="H13" s="4">
        <v>500</v>
      </c>
      <c r="I13" s="3" t="s">
        <v>8575</v>
      </c>
      <c r="J13" s="4">
        <v>500</v>
      </c>
    </row>
    <row r="14" spans="1:10">
      <c r="A14" s="3" t="s">
        <v>8576</v>
      </c>
      <c r="B14" s="4">
        <v>500</v>
      </c>
      <c r="C14" s="3" t="s">
        <v>8577</v>
      </c>
      <c r="D14" s="4">
        <v>500</v>
      </c>
      <c r="E14" s="3" t="s">
        <v>8578</v>
      </c>
      <c r="F14" s="5">
        <v>300</v>
      </c>
      <c r="G14" s="3" t="s">
        <v>8579</v>
      </c>
      <c r="H14" s="4">
        <v>500</v>
      </c>
      <c r="I14" s="3" t="s">
        <v>8580</v>
      </c>
      <c r="J14" s="4">
        <v>500</v>
      </c>
    </row>
    <row r="15" spans="1:10">
      <c r="A15" s="3" t="s">
        <v>8581</v>
      </c>
      <c r="B15" s="4">
        <v>500</v>
      </c>
      <c r="C15" s="3" t="s">
        <v>8582</v>
      </c>
      <c r="D15" s="4">
        <v>500</v>
      </c>
      <c r="E15" s="3" t="s">
        <v>8583</v>
      </c>
      <c r="F15" s="5">
        <v>300</v>
      </c>
      <c r="G15" s="3" t="s">
        <v>8584</v>
      </c>
      <c r="H15" s="4">
        <v>500</v>
      </c>
      <c r="I15" s="3" t="s">
        <v>8585</v>
      </c>
      <c r="J15" s="4">
        <v>500</v>
      </c>
    </row>
    <row r="16" spans="1:10">
      <c r="A16" s="3" t="s">
        <v>3479</v>
      </c>
      <c r="B16" s="4">
        <v>500</v>
      </c>
      <c r="C16" s="3" t="s">
        <v>8586</v>
      </c>
      <c r="D16" s="4">
        <v>500</v>
      </c>
      <c r="E16" s="3" t="s">
        <v>8587</v>
      </c>
      <c r="F16" s="4">
        <v>500</v>
      </c>
      <c r="G16" s="3" t="s">
        <v>8588</v>
      </c>
      <c r="H16" s="4">
        <v>500</v>
      </c>
      <c r="I16" s="3" t="s">
        <v>8589</v>
      </c>
      <c r="J16" s="4">
        <v>500</v>
      </c>
    </row>
    <row r="17" spans="1:10">
      <c r="A17" s="3" t="s">
        <v>8590</v>
      </c>
      <c r="B17" s="4">
        <v>500</v>
      </c>
      <c r="C17" s="3" t="s">
        <v>8591</v>
      </c>
      <c r="D17" s="5">
        <v>300</v>
      </c>
      <c r="E17" s="3" t="s">
        <v>8592</v>
      </c>
      <c r="F17" s="4">
        <v>500</v>
      </c>
      <c r="G17" s="3" t="s">
        <v>8593</v>
      </c>
      <c r="H17" s="4">
        <v>500</v>
      </c>
      <c r="I17" s="3" t="s">
        <v>8594</v>
      </c>
      <c r="J17" s="4">
        <v>500</v>
      </c>
    </row>
    <row r="18" spans="1:10">
      <c r="A18" s="3" t="s">
        <v>8595</v>
      </c>
      <c r="B18" s="4">
        <v>500</v>
      </c>
      <c r="C18" s="3" t="s">
        <v>5625</v>
      </c>
      <c r="D18" s="4">
        <v>500</v>
      </c>
      <c r="E18" s="3" t="s">
        <v>8596</v>
      </c>
      <c r="F18" s="4">
        <v>500</v>
      </c>
      <c r="G18" s="3" t="s">
        <v>4830</v>
      </c>
      <c r="H18" s="4">
        <v>500</v>
      </c>
      <c r="I18" s="3" t="s">
        <v>8597</v>
      </c>
      <c r="J18" s="5">
        <v>300</v>
      </c>
    </row>
    <row r="19" spans="1:10">
      <c r="A19" s="3" t="s">
        <v>8598</v>
      </c>
      <c r="B19" s="4">
        <v>500</v>
      </c>
      <c r="C19" s="3" t="s">
        <v>8599</v>
      </c>
      <c r="D19" s="5">
        <v>300</v>
      </c>
      <c r="E19" s="3" t="s">
        <v>8600</v>
      </c>
      <c r="F19" s="5">
        <v>300</v>
      </c>
      <c r="G19" s="3" t="s">
        <v>8601</v>
      </c>
      <c r="H19" s="5">
        <v>300</v>
      </c>
      <c r="I19" s="3" t="s">
        <v>8602</v>
      </c>
      <c r="J19" s="4">
        <v>500</v>
      </c>
    </row>
    <row r="20" spans="1:10">
      <c r="A20" s="3" t="s">
        <v>8603</v>
      </c>
      <c r="B20" s="4">
        <v>500</v>
      </c>
      <c r="C20" s="3" t="s">
        <v>8604</v>
      </c>
      <c r="D20" s="4">
        <v>500</v>
      </c>
      <c r="E20" s="3" t="s">
        <v>8605</v>
      </c>
      <c r="F20" s="4">
        <v>500</v>
      </c>
      <c r="G20" s="3" t="s">
        <v>8606</v>
      </c>
      <c r="H20" s="5">
        <v>300</v>
      </c>
      <c r="I20" s="3" t="s">
        <v>8607</v>
      </c>
      <c r="J20" s="4">
        <v>500</v>
      </c>
    </row>
    <row r="21" spans="1:10">
      <c r="A21" s="3" t="s">
        <v>8608</v>
      </c>
      <c r="B21" s="4">
        <v>500</v>
      </c>
      <c r="C21" s="3" t="s">
        <v>8609</v>
      </c>
      <c r="D21" s="5">
        <v>300</v>
      </c>
      <c r="E21" s="3" t="s">
        <v>8610</v>
      </c>
      <c r="F21" s="4">
        <v>500</v>
      </c>
      <c r="G21" s="6" t="s">
        <v>8611</v>
      </c>
      <c r="H21" s="7">
        <v>500</v>
      </c>
      <c r="I21" s="3" t="s">
        <v>8612</v>
      </c>
      <c r="J21" s="4">
        <v>500</v>
      </c>
    </row>
    <row r="22" spans="1:10">
      <c r="A22" s="3" t="s">
        <v>1424</v>
      </c>
      <c r="B22" s="4">
        <v>500</v>
      </c>
      <c r="C22" s="3" t="s">
        <v>8613</v>
      </c>
      <c r="D22" s="4">
        <v>500</v>
      </c>
      <c r="E22" s="3" t="s">
        <v>6121</v>
      </c>
      <c r="F22" s="5">
        <v>300</v>
      </c>
      <c r="G22" s="3" t="s">
        <v>8614</v>
      </c>
      <c r="H22" s="4">
        <v>500</v>
      </c>
      <c r="I22" s="3" t="s">
        <v>8615</v>
      </c>
      <c r="J22" s="4">
        <v>500</v>
      </c>
    </row>
    <row r="23" spans="1:10">
      <c r="A23" s="3" t="s">
        <v>8616</v>
      </c>
      <c r="B23" s="4">
        <v>500</v>
      </c>
      <c r="C23" s="3" t="s">
        <v>8617</v>
      </c>
      <c r="D23" s="4">
        <v>500</v>
      </c>
      <c r="E23" s="3" t="s">
        <v>2216</v>
      </c>
      <c r="F23" s="4">
        <v>500</v>
      </c>
      <c r="G23" s="3" t="s">
        <v>8618</v>
      </c>
      <c r="H23" s="4">
        <v>500</v>
      </c>
      <c r="I23" s="3" t="s">
        <v>8619</v>
      </c>
      <c r="J23" s="4">
        <v>500</v>
      </c>
    </row>
    <row r="24" spans="1:10">
      <c r="A24" s="3" t="s">
        <v>8620</v>
      </c>
      <c r="B24" s="4">
        <v>500</v>
      </c>
      <c r="C24" s="3" t="s">
        <v>8621</v>
      </c>
      <c r="D24" s="4">
        <v>500</v>
      </c>
      <c r="E24" s="5" t="s">
        <v>8622</v>
      </c>
      <c r="F24" s="5">
        <v>300</v>
      </c>
      <c r="G24" s="4" t="s">
        <v>8623</v>
      </c>
      <c r="H24" s="4">
        <v>500</v>
      </c>
      <c r="I24" s="3" t="s">
        <v>8624</v>
      </c>
      <c r="J24" s="4">
        <v>500</v>
      </c>
    </row>
    <row r="25" spans="1:10">
      <c r="A25" s="3" t="s">
        <v>8625</v>
      </c>
      <c r="B25" s="4">
        <v>500</v>
      </c>
      <c r="C25" s="3" t="s">
        <v>8626</v>
      </c>
      <c r="D25" s="5">
        <v>300</v>
      </c>
      <c r="E25" s="3" t="s">
        <v>8627</v>
      </c>
      <c r="F25" s="4">
        <v>500</v>
      </c>
      <c r="G25" s="3" t="s">
        <v>8628</v>
      </c>
      <c r="H25" s="4">
        <v>500</v>
      </c>
      <c r="I25" s="3" t="s">
        <v>8629</v>
      </c>
      <c r="J25" s="4">
        <v>500</v>
      </c>
    </row>
    <row r="26" spans="1:10">
      <c r="A26" s="3" t="s">
        <v>8630</v>
      </c>
      <c r="B26" s="5">
        <v>300</v>
      </c>
      <c r="C26" s="3" t="s">
        <v>8631</v>
      </c>
      <c r="D26" s="4">
        <v>500</v>
      </c>
      <c r="E26" s="3" t="s">
        <v>8632</v>
      </c>
      <c r="F26" s="4">
        <v>500</v>
      </c>
      <c r="G26" s="3" t="s">
        <v>4501</v>
      </c>
      <c r="H26" s="5">
        <v>300</v>
      </c>
      <c r="I26" s="3" t="s">
        <v>8633</v>
      </c>
      <c r="J26" s="5">
        <v>300</v>
      </c>
    </row>
    <row r="27" spans="1:10">
      <c r="A27" s="3" t="s">
        <v>8634</v>
      </c>
      <c r="B27" s="4">
        <v>500</v>
      </c>
      <c r="C27" s="3" t="s">
        <v>8635</v>
      </c>
      <c r="D27" s="5">
        <v>300</v>
      </c>
      <c r="E27" s="3" t="s">
        <v>8636</v>
      </c>
      <c r="F27" s="4">
        <v>500</v>
      </c>
      <c r="G27" s="3" t="s">
        <v>8637</v>
      </c>
      <c r="H27" s="5">
        <v>300</v>
      </c>
      <c r="I27" s="3" t="s">
        <v>8638</v>
      </c>
      <c r="J27" s="5">
        <v>300</v>
      </c>
    </row>
    <row r="28" spans="1:10">
      <c r="A28" s="3" t="s">
        <v>8639</v>
      </c>
      <c r="B28" s="5">
        <v>300</v>
      </c>
      <c r="C28" s="3" t="s">
        <v>8640</v>
      </c>
      <c r="D28" s="4">
        <v>500</v>
      </c>
      <c r="E28" s="3" t="s">
        <v>8641</v>
      </c>
      <c r="F28" s="5">
        <v>300</v>
      </c>
      <c r="G28" s="3" t="s">
        <v>8642</v>
      </c>
      <c r="H28" s="4">
        <v>500</v>
      </c>
      <c r="I28" s="3" t="s">
        <v>8643</v>
      </c>
      <c r="J28" s="5">
        <v>300</v>
      </c>
    </row>
    <row r="29" spans="1:10">
      <c r="A29" s="3" t="s">
        <v>8644</v>
      </c>
      <c r="B29" s="4">
        <v>500</v>
      </c>
      <c r="C29" s="3" t="s">
        <v>8645</v>
      </c>
      <c r="D29" s="4">
        <v>500</v>
      </c>
      <c r="E29" s="3" t="s">
        <v>8646</v>
      </c>
      <c r="F29" s="4">
        <v>500</v>
      </c>
      <c r="G29" s="3" t="s">
        <v>8647</v>
      </c>
      <c r="H29" s="5">
        <v>300</v>
      </c>
      <c r="I29" s="3" t="s">
        <v>8648</v>
      </c>
      <c r="J29" s="4">
        <v>500</v>
      </c>
    </row>
    <row r="30" spans="1:10">
      <c r="A30" s="3" t="s">
        <v>8649</v>
      </c>
      <c r="B30" s="4">
        <v>500</v>
      </c>
      <c r="C30" s="3" t="s">
        <v>2560</v>
      </c>
      <c r="D30" s="4">
        <v>500</v>
      </c>
      <c r="E30" s="3" t="s">
        <v>8155</v>
      </c>
      <c r="F30" s="5">
        <v>300</v>
      </c>
      <c r="G30" s="3" t="s">
        <v>8650</v>
      </c>
      <c r="H30" s="4">
        <v>500</v>
      </c>
      <c r="I30" s="3" t="s">
        <v>8651</v>
      </c>
      <c r="J30" s="4">
        <v>500</v>
      </c>
    </row>
    <row r="31" spans="1:10">
      <c r="A31" s="3" t="s">
        <v>8652</v>
      </c>
      <c r="B31" s="4">
        <v>500</v>
      </c>
      <c r="C31" s="3" t="s">
        <v>8653</v>
      </c>
      <c r="D31" s="4">
        <v>500</v>
      </c>
      <c r="E31" s="3" t="s">
        <v>1471</v>
      </c>
      <c r="F31" s="4">
        <v>500</v>
      </c>
      <c r="G31" s="3" t="s">
        <v>8654</v>
      </c>
      <c r="H31" s="4">
        <v>500</v>
      </c>
      <c r="I31" s="3" t="s">
        <v>5405</v>
      </c>
      <c r="J31" s="5">
        <v>300</v>
      </c>
    </row>
    <row r="32" spans="1:10">
      <c r="A32" s="3" t="s">
        <v>8655</v>
      </c>
      <c r="B32" s="5">
        <v>300</v>
      </c>
      <c r="C32" s="3" t="s">
        <v>8656</v>
      </c>
      <c r="D32" s="4">
        <v>500</v>
      </c>
      <c r="E32" s="68" t="s">
        <v>8657</v>
      </c>
      <c r="F32" s="5">
        <v>300</v>
      </c>
      <c r="G32" s="3" t="s">
        <v>8658</v>
      </c>
      <c r="H32" s="4">
        <v>500</v>
      </c>
      <c r="I32" s="3" t="s">
        <v>8659</v>
      </c>
      <c r="J32" s="4">
        <v>500</v>
      </c>
    </row>
    <row r="33" spans="1:10">
      <c r="A33" s="3" t="s">
        <v>8660</v>
      </c>
      <c r="B33" s="4">
        <v>500</v>
      </c>
      <c r="C33" s="3" t="s">
        <v>8661</v>
      </c>
      <c r="D33" s="4">
        <v>500</v>
      </c>
      <c r="E33" s="68" t="s">
        <v>8662</v>
      </c>
      <c r="F33" s="4">
        <v>500</v>
      </c>
      <c r="G33" s="3" t="s">
        <v>8663</v>
      </c>
      <c r="H33" s="4">
        <v>500</v>
      </c>
      <c r="I33" s="3" t="s">
        <v>8664</v>
      </c>
      <c r="J33" s="4">
        <v>500</v>
      </c>
    </row>
    <row r="34" spans="1:10">
      <c r="A34" s="3" t="s">
        <v>8665</v>
      </c>
      <c r="B34" s="4">
        <v>500</v>
      </c>
      <c r="C34" s="3" t="s">
        <v>8666</v>
      </c>
      <c r="D34" s="4">
        <v>500</v>
      </c>
      <c r="E34" s="68" t="s">
        <v>8667</v>
      </c>
      <c r="F34" s="4">
        <v>500</v>
      </c>
      <c r="G34" s="3" t="s">
        <v>8668</v>
      </c>
      <c r="H34" s="4">
        <v>500</v>
      </c>
      <c r="I34" s="3" t="s">
        <v>8669</v>
      </c>
      <c r="J34" s="5">
        <v>300</v>
      </c>
    </row>
    <row r="35" spans="1:10">
      <c r="A35" s="3" t="s">
        <v>8670</v>
      </c>
      <c r="B35" s="4">
        <v>500</v>
      </c>
      <c r="C35" s="3" t="s">
        <v>8671</v>
      </c>
      <c r="D35" s="4">
        <v>500</v>
      </c>
      <c r="E35" s="3" t="s">
        <v>8672</v>
      </c>
      <c r="F35" s="4">
        <v>500</v>
      </c>
      <c r="G35" s="3" t="s">
        <v>125</v>
      </c>
      <c r="H35" s="5">
        <v>300</v>
      </c>
      <c r="I35" s="3" t="s">
        <v>8673</v>
      </c>
      <c r="J35" s="5">
        <v>300</v>
      </c>
    </row>
    <row r="36" spans="1:10">
      <c r="A36" s="3" t="s">
        <v>8674</v>
      </c>
      <c r="B36" s="4">
        <v>500</v>
      </c>
      <c r="C36" s="3" t="s">
        <v>8675</v>
      </c>
      <c r="D36" s="4">
        <v>500</v>
      </c>
      <c r="E36" s="3" t="s">
        <v>8676</v>
      </c>
      <c r="F36" s="5">
        <v>300</v>
      </c>
      <c r="G36" s="3" t="s">
        <v>8677</v>
      </c>
      <c r="H36" s="5">
        <v>300</v>
      </c>
      <c r="I36" s="3" t="s">
        <v>8678</v>
      </c>
      <c r="J36" s="4">
        <v>500</v>
      </c>
    </row>
    <row r="37" spans="1:10">
      <c r="A37" s="3" t="s">
        <v>8679</v>
      </c>
      <c r="B37" s="4">
        <v>500</v>
      </c>
      <c r="C37" s="3" t="s">
        <v>8680</v>
      </c>
      <c r="D37" s="4">
        <v>500</v>
      </c>
      <c r="E37" s="3" t="s">
        <v>8681</v>
      </c>
      <c r="F37" s="5">
        <v>300</v>
      </c>
      <c r="G37" s="3" t="s">
        <v>8682</v>
      </c>
      <c r="H37" s="4">
        <v>500</v>
      </c>
      <c r="I37" s="3" t="s">
        <v>8683</v>
      </c>
      <c r="J37" s="5">
        <v>300</v>
      </c>
    </row>
    <row r="38" spans="1:10">
      <c r="A38" s="3" t="s">
        <v>8684</v>
      </c>
      <c r="B38" s="5">
        <v>300</v>
      </c>
      <c r="C38" s="3" t="s">
        <v>8685</v>
      </c>
      <c r="D38" s="4">
        <v>500</v>
      </c>
      <c r="E38" s="3" t="s">
        <v>8686</v>
      </c>
      <c r="F38" s="4">
        <v>500</v>
      </c>
      <c r="G38" s="3" t="s">
        <v>8687</v>
      </c>
      <c r="H38" s="5">
        <v>300</v>
      </c>
      <c r="I38" s="3" t="s">
        <v>8688</v>
      </c>
      <c r="J38" s="5">
        <v>300</v>
      </c>
    </row>
    <row r="39" spans="1:10">
      <c r="A39" s="3" t="s">
        <v>7026</v>
      </c>
      <c r="B39" s="4">
        <v>500</v>
      </c>
      <c r="C39" s="3" t="s">
        <v>8689</v>
      </c>
      <c r="D39" s="4">
        <v>500</v>
      </c>
      <c r="E39" s="3" t="s">
        <v>8690</v>
      </c>
      <c r="F39" s="4">
        <v>500</v>
      </c>
      <c r="G39" s="3" t="s">
        <v>2808</v>
      </c>
      <c r="H39" s="4">
        <v>500</v>
      </c>
      <c r="I39" s="3" t="s">
        <v>8691</v>
      </c>
      <c r="J39" s="5">
        <v>300</v>
      </c>
    </row>
    <row r="40" spans="1:10">
      <c r="A40" s="3" t="s">
        <v>8692</v>
      </c>
      <c r="B40" s="5">
        <v>300</v>
      </c>
      <c r="C40" s="3" t="s">
        <v>8693</v>
      </c>
      <c r="D40" s="4">
        <v>500</v>
      </c>
      <c r="E40" s="3" t="s">
        <v>8694</v>
      </c>
      <c r="F40" s="4">
        <v>500</v>
      </c>
      <c r="G40" s="3" t="s">
        <v>8695</v>
      </c>
      <c r="H40" s="4">
        <v>500</v>
      </c>
      <c r="I40" s="3" t="s">
        <v>8696</v>
      </c>
      <c r="J40" s="5">
        <v>300</v>
      </c>
    </row>
    <row r="41" spans="1:10">
      <c r="A41" s="3" t="s">
        <v>8697</v>
      </c>
      <c r="B41" s="5">
        <v>300</v>
      </c>
      <c r="C41" s="3" t="s">
        <v>8698</v>
      </c>
      <c r="D41" s="4">
        <v>500</v>
      </c>
      <c r="E41" s="3" t="s">
        <v>8699</v>
      </c>
      <c r="F41" s="5">
        <v>300</v>
      </c>
      <c r="G41" s="3" t="s">
        <v>8700</v>
      </c>
      <c r="H41" s="5">
        <v>300</v>
      </c>
      <c r="I41" s="3" t="s">
        <v>8701</v>
      </c>
      <c r="J41" s="4">
        <v>500</v>
      </c>
    </row>
    <row r="42" spans="1:10">
      <c r="A42" s="3" t="s">
        <v>4402</v>
      </c>
      <c r="B42" s="4">
        <v>500</v>
      </c>
      <c r="C42" s="3" t="s">
        <v>8702</v>
      </c>
      <c r="D42" s="4">
        <v>500</v>
      </c>
      <c r="E42" s="3" t="s">
        <v>8703</v>
      </c>
      <c r="F42" s="5">
        <v>300</v>
      </c>
      <c r="G42" s="3" t="s">
        <v>8704</v>
      </c>
      <c r="H42" s="5">
        <v>300</v>
      </c>
      <c r="I42" s="3" t="s">
        <v>8705</v>
      </c>
      <c r="J42" s="4">
        <v>500</v>
      </c>
    </row>
    <row r="43" spans="1:10">
      <c r="A43" s="3" t="s">
        <v>8706</v>
      </c>
      <c r="B43" s="4">
        <v>500</v>
      </c>
      <c r="C43" s="3" t="s">
        <v>8707</v>
      </c>
      <c r="D43" s="4">
        <v>500</v>
      </c>
      <c r="E43" s="3" t="s">
        <v>8708</v>
      </c>
      <c r="F43" s="4">
        <v>500</v>
      </c>
      <c r="G43" s="3" t="s">
        <v>8709</v>
      </c>
      <c r="H43" s="5">
        <v>300</v>
      </c>
      <c r="I43" s="3" t="s">
        <v>8710</v>
      </c>
      <c r="J43" s="5">
        <v>300</v>
      </c>
    </row>
    <row r="44" spans="1:10">
      <c r="A44" s="3" t="s">
        <v>8711</v>
      </c>
      <c r="B44" s="4">
        <v>500</v>
      </c>
      <c r="C44" s="3" t="s">
        <v>137</v>
      </c>
      <c r="D44" s="4">
        <v>500</v>
      </c>
      <c r="E44" s="3" t="s">
        <v>8712</v>
      </c>
      <c r="F44" s="4">
        <v>500</v>
      </c>
      <c r="G44" s="3" t="s">
        <v>8713</v>
      </c>
      <c r="H44" s="5">
        <v>300</v>
      </c>
      <c r="I44" s="3" t="s">
        <v>7011</v>
      </c>
      <c r="J44" s="4">
        <v>500</v>
      </c>
    </row>
    <row r="45" spans="1:10">
      <c r="A45" s="3" t="s">
        <v>8714</v>
      </c>
      <c r="B45" s="5">
        <v>300</v>
      </c>
      <c r="C45" s="3" t="s">
        <v>8715</v>
      </c>
      <c r="D45" s="4">
        <v>500</v>
      </c>
      <c r="E45" s="3" t="s">
        <v>8716</v>
      </c>
      <c r="F45" s="5">
        <v>300</v>
      </c>
      <c r="G45" s="3" t="s">
        <v>8717</v>
      </c>
      <c r="H45" s="5">
        <v>300</v>
      </c>
      <c r="I45" s="3" t="s">
        <v>8718</v>
      </c>
      <c r="J45" s="4">
        <v>500</v>
      </c>
    </row>
    <row r="46" spans="1:10">
      <c r="A46" s="3" t="s">
        <v>8719</v>
      </c>
      <c r="B46" s="5">
        <v>300</v>
      </c>
      <c r="C46" s="3" t="s">
        <v>8720</v>
      </c>
      <c r="D46" s="4">
        <v>500</v>
      </c>
      <c r="E46" s="3" t="s">
        <v>8721</v>
      </c>
      <c r="F46" s="5">
        <v>300</v>
      </c>
      <c r="G46" s="3" t="s">
        <v>8722</v>
      </c>
      <c r="H46" s="4">
        <v>500</v>
      </c>
      <c r="I46" s="3" t="s">
        <v>8723</v>
      </c>
      <c r="J46" s="4">
        <v>500</v>
      </c>
    </row>
    <row r="47" spans="1:10">
      <c r="A47" s="3" t="s">
        <v>8724</v>
      </c>
      <c r="B47" s="4">
        <v>500</v>
      </c>
      <c r="C47" s="3" t="s">
        <v>8725</v>
      </c>
      <c r="D47" s="4">
        <v>500</v>
      </c>
      <c r="E47" s="3" t="s">
        <v>8726</v>
      </c>
      <c r="F47" s="5">
        <v>300</v>
      </c>
      <c r="G47" s="3" t="s">
        <v>8727</v>
      </c>
      <c r="H47" s="5">
        <v>300</v>
      </c>
      <c r="I47" s="3" t="s">
        <v>8728</v>
      </c>
      <c r="J47" s="4">
        <v>500</v>
      </c>
    </row>
    <row r="48" spans="1:10">
      <c r="A48" s="3" t="s">
        <v>8729</v>
      </c>
      <c r="B48" s="4">
        <v>500</v>
      </c>
      <c r="C48" s="3" t="s">
        <v>3456</v>
      </c>
      <c r="D48" s="4">
        <v>500</v>
      </c>
      <c r="E48" s="3" t="s">
        <v>8730</v>
      </c>
      <c r="F48" s="4">
        <v>500</v>
      </c>
      <c r="G48" s="3" t="s">
        <v>8731</v>
      </c>
      <c r="H48" s="5">
        <v>300</v>
      </c>
      <c r="I48" s="3" t="s">
        <v>8732</v>
      </c>
      <c r="J48" s="5">
        <v>300</v>
      </c>
    </row>
    <row r="49" spans="1:10">
      <c r="A49" s="3" t="s">
        <v>8733</v>
      </c>
      <c r="B49" s="5">
        <v>300</v>
      </c>
      <c r="C49" s="3" t="s">
        <v>8734</v>
      </c>
      <c r="D49" s="4">
        <v>500</v>
      </c>
      <c r="E49" s="3" t="s">
        <v>8735</v>
      </c>
      <c r="F49" s="4">
        <v>500</v>
      </c>
      <c r="G49" s="3" t="s">
        <v>8736</v>
      </c>
      <c r="H49" s="4">
        <v>500</v>
      </c>
      <c r="I49" s="3" t="s">
        <v>8737</v>
      </c>
      <c r="J49" s="5">
        <v>300</v>
      </c>
    </row>
    <row r="50" spans="1:10">
      <c r="A50" s="3" t="s">
        <v>8738</v>
      </c>
      <c r="B50" s="4">
        <v>500</v>
      </c>
      <c r="C50" s="3" t="s">
        <v>8739</v>
      </c>
      <c r="D50" s="4">
        <v>500</v>
      </c>
      <c r="E50" s="3" t="s">
        <v>2312</v>
      </c>
      <c r="F50" s="4">
        <v>500</v>
      </c>
      <c r="G50" s="3" t="s">
        <v>8740</v>
      </c>
      <c r="H50" s="5">
        <v>300</v>
      </c>
      <c r="I50" s="3" t="s">
        <v>8741</v>
      </c>
      <c r="J50" s="4">
        <v>500</v>
      </c>
    </row>
    <row r="51" spans="1:10">
      <c r="A51" s="3" t="s">
        <v>8742</v>
      </c>
      <c r="B51" s="4">
        <v>500</v>
      </c>
      <c r="C51" s="3" t="s">
        <v>8743</v>
      </c>
      <c r="D51" s="4">
        <v>500</v>
      </c>
      <c r="E51" s="3" t="s">
        <v>8744</v>
      </c>
      <c r="F51" s="4">
        <v>500</v>
      </c>
      <c r="G51" s="3" t="s">
        <v>8745</v>
      </c>
      <c r="H51" s="4">
        <v>500</v>
      </c>
      <c r="I51" s="3" t="s">
        <v>8746</v>
      </c>
      <c r="J51" s="5">
        <v>300</v>
      </c>
    </row>
    <row r="52" spans="1:10">
      <c r="A52" s="3" t="s">
        <v>8747</v>
      </c>
      <c r="B52" s="5">
        <v>300</v>
      </c>
      <c r="C52" s="3" t="s">
        <v>8748</v>
      </c>
      <c r="D52" s="5">
        <v>300</v>
      </c>
      <c r="E52" s="3" t="s">
        <v>8749</v>
      </c>
      <c r="F52" s="4">
        <v>500</v>
      </c>
      <c r="G52" s="3" t="s">
        <v>3186</v>
      </c>
      <c r="H52" s="4">
        <v>500</v>
      </c>
      <c r="I52" s="3" t="s">
        <v>8750</v>
      </c>
      <c r="J52" s="5">
        <v>300</v>
      </c>
    </row>
    <row r="53" spans="1:10">
      <c r="A53" s="3" t="s">
        <v>8751</v>
      </c>
      <c r="B53" s="5">
        <v>300</v>
      </c>
      <c r="C53" s="3" t="s">
        <v>8752</v>
      </c>
      <c r="D53" s="4">
        <v>500</v>
      </c>
      <c r="E53" s="3" t="s">
        <v>8753</v>
      </c>
      <c r="F53" s="4">
        <v>500</v>
      </c>
      <c r="G53" s="3" t="s">
        <v>8754</v>
      </c>
      <c r="H53" s="4">
        <v>500</v>
      </c>
      <c r="I53" s="3" t="s">
        <v>8755</v>
      </c>
      <c r="J53" s="4">
        <v>500</v>
      </c>
    </row>
    <row r="54" spans="1:10">
      <c r="A54" s="3" t="s">
        <v>8756</v>
      </c>
      <c r="B54" s="5">
        <v>300</v>
      </c>
      <c r="C54" s="3" t="s">
        <v>8757</v>
      </c>
      <c r="D54" s="4">
        <v>500</v>
      </c>
      <c r="E54" s="3" t="s">
        <v>8758</v>
      </c>
      <c r="F54" s="5">
        <v>300</v>
      </c>
      <c r="G54" s="3" t="s">
        <v>8759</v>
      </c>
      <c r="H54" s="5">
        <v>300</v>
      </c>
      <c r="I54" s="3" t="s">
        <v>8760</v>
      </c>
      <c r="J54" s="4">
        <v>500</v>
      </c>
    </row>
    <row r="55" spans="1:10">
      <c r="A55" s="3" t="s">
        <v>4276</v>
      </c>
      <c r="B55" s="4">
        <v>500</v>
      </c>
      <c r="C55" s="3" t="s">
        <v>8761</v>
      </c>
      <c r="D55" s="4">
        <v>500</v>
      </c>
      <c r="E55" s="3" t="s">
        <v>8762</v>
      </c>
      <c r="F55" s="4">
        <v>500</v>
      </c>
      <c r="G55" s="3" t="s">
        <v>8763</v>
      </c>
      <c r="H55" s="4">
        <v>500</v>
      </c>
      <c r="I55" s="3" t="s">
        <v>8764</v>
      </c>
      <c r="J55" s="4">
        <v>500</v>
      </c>
    </row>
    <row r="56" spans="1:10">
      <c r="A56" s="3" t="s">
        <v>8765</v>
      </c>
      <c r="B56" s="5">
        <v>300</v>
      </c>
      <c r="C56" s="3" t="s">
        <v>8766</v>
      </c>
      <c r="D56" s="4">
        <v>500</v>
      </c>
      <c r="E56" s="3" t="s">
        <v>8767</v>
      </c>
      <c r="F56" s="4">
        <v>500</v>
      </c>
      <c r="G56" s="3" t="s">
        <v>8768</v>
      </c>
      <c r="H56" s="5">
        <v>300</v>
      </c>
      <c r="I56" s="3" t="s">
        <v>8769</v>
      </c>
      <c r="J56" s="5">
        <v>300</v>
      </c>
    </row>
    <row r="57" spans="1:8">
      <c r="A57" s="3" t="s">
        <v>8770</v>
      </c>
      <c r="B57" s="4">
        <v>500</v>
      </c>
      <c r="C57" s="3" t="s">
        <v>8771</v>
      </c>
      <c r="D57" s="4">
        <v>500</v>
      </c>
      <c r="E57" s="3" t="s">
        <v>8772</v>
      </c>
      <c r="F57" s="5">
        <v>300</v>
      </c>
      <c r="G57" s="3" t="s">
        <v>8773</v>
      </c>
      <c r="H57" s="4">
        <v>500</v>
      </c>
    </row>
    <row r="58" spans="1:8">
      <c r="A58" s="3" t="s">
        <v>8774</v>
      </c>
      <c r="B58" s="4">
        <v>500</v>
      </c>
      <c r="C58" s="3" t="s">
        <v>8775</v>
      </c>
      <c r="D58" s="4">
        <v>500</v>
      </c>
      <c r="E58" s="3" t="s">
        <v>8776</v>
      </c>
      <c r="F58" s="4">
        <v>500</v>
      </c>
      <c r="G58" s="3" t="s">
        <v>8777</v>
      </c>
      <c r="H58" s="4">
        <v>500</v>
      </c>
    </row>
    <row r="59" spans="1:8">
      <c r="A59" s="3" t="s">
        <v>8778</v>
      </c>
      <c r="B59" s="4">
        <v>500</v>
      </c>
      <c r="C59" s="3" t="s">
        <v>8779</v>
      </c>
      <c r="D59" s="5">
        <v>300</v>
      </c>
      <c r="E59" s="3" t="s">
        <v>8780</v>
      </c>
      <c r="F59" s="4">
        <v>500</v>
      </c>
      <c r="G59" s="3" t="s">
        <v>8781</v>
      </c>
      <c r="H59" s="4">
        <v>500</v>
      </c>
    </row>
    <row r="60" spans="1:8">
      <c r="A60" s="3" t="s">
        <v>8782</v>
      </c>
      <c r="B60" s="5">
        <v>300</v>
      </c>
      <c r="C60" s="3" t="s">
        <v>8783</v>
      </c>
      <c r="D60" s="5">
        <v>300</v>
      </c>
      <c r="E60" s="3" t="s">
        <v>8784</v>
      </c>
      <c r="F60" s="4">
        <v>500</v>
      </c>
      <c r="G60" s="3" t="s">
        <v>8105</v>
      </c>
      <c r="H60" s="5">
        <v>300</v>
      </c>
    </row>
    <row r="61" spans="1:8">
      <c r="A61" s="3" t="s">
        <v>8785</v>
      </c>
      <c r="B61" s="4">
        <v>500</v>
      </c>
      <c r="C61" s="3" t="s">
        <v>8786</v>
      </c>
      <c r="D61" s="5">
        <v>300</v>
      </c>
      <c r="E61" s="3" t="s">
        <v>8787</v>
      </c>
      <c r="F61" s="4">
        <v>500</v>
      </c>
      <c r="G61" s="3" t="s">
        <v>8788</v>
      </c>
      <c r="H61" s="4">
        <v>500</v>
      </c>
    </row>
    <row r="62" spans="1:8">
      <c r="A62" s="3" t="s">
        <v>8789</v>
      </c>
      <c r="B62" s="5">
        <v>300</v>
      </c>
      <c r="C62" s="3" t="s">
        <v>8790</v>
      </c>
      <c r="D62" s="4">
        <v>500</v>
      </c>
      <c r="E62" s="3" t="s">
        <v>8791</v>
      </c>
      <c r="F62" s="5">
        <v>300</v>
      </c>
      <c r="G62" s="3" t="s">
        <v>8792</v>
      </c>
      <c r="H62" s="4">
        <v>500</v>
      </c>
    </row>
    <row r="63" spans="1:8">
      <c r="A63" s="8" t="s">
        <v>8793</v>
      </c>
      <c r="B63" s="4">
        <v>500</v>
      </c>
      <c r="C63" s="3" t="s">
        <v>8794</v>
      </c>
      <c r="D63" s="4">
        <v>500</v>
      </c>
      <c r="E63" s="3" t="s">
        <v>8795</v>
      </c>
      <c r="F63" s="5">
        <v>300</v>
      </c>
      <c r="G63" s="3" t="s">
        <v>1419</v>
      </c>
      <c r="H63" s="4">
        <v>500</v>
      </c>
    </row>
    <row r="64" spans="1:8">
      <c r="A64" s="3" t="s">
        <v>8796</v>
      </c>
      <c r="B64" s="4">
        <v>500</v>
      </c>
      <c r="C64" s="3" t="s">
        <v>8797</v>
      </c>
      <c r="D64" s="4">
        <v>500</v>
      </c>
      <c r="E64" s="3" t="s">
        <v>8798</v>
      </c>
      <c r="F64" s="5">
        <v>300</v>
      </c>
      <c r="G64" s="3" t="s">
        <v>8799</v>
      </c>
      <c r="H64" s="4">
        <v>500</v>
      </c>
    </row>
    <row r="65" spans="1:8">
      <c r="A65" s="3" t="s">
        <v>7661</v>
      </c>
      <c r="B65" s="4">
        <v>500</v>
      </c>
      <c r="C65" s="3" t="s">
        <v>8800</v>
      </c>
      <c r="D65" s="4">
        <v>500</v>
      </c>
      <c r="E65" s="3" t="s">
        <v>8801</v>
      </c>
      <c r="F65" s="5">
        <v>300</v>
      </c>
      <c r="G65" s="3" t="s">
        <v>8802</v>
      </c>
      <c r="H65" s="4">
        <v>500</v>
      </c>
    </row>
    <row r="66" spans="1:8">
      <c r="A66" s="8" t="s">
        <v>8803</v>
      </c>
      <c r="B66" s="4">
        <v>500</v>
      </c>
      <c r="C66" s="3" t="s">
        <v>8804</v>
      </c>
      <c r="D66" s="5">
        <v>300</v>
      </c>
      <c r="E66" s="3" t="s">
        <v>8805</v>
      </c>
      <c r="F66" s="4">
        <v>500</v>
      </c>
      <c r="G66" s="3" t="s">
        <v>8806</v>
      </c>
      <c r="H66" s="4">
        <v>500</v>
      </c>
    </row>
    <row r="67" spans="1:8">
      <c r="A67" s="3" t="s">
        <v>5326</v>
      </c>
      <c r="B67" s="4">
        <v>500</v>
      </c>
      <c r="C67" s="3" t="s">
        <v>8807</v>
      </c>
      <c r="D67" s="4">
        <v>500</v>
      </c>
      <c r="E67" s="3" t="s">
        <v>8808</v>
      </c>
      <c r="F67" s="4">
        <v>500</v>
      </c>
      <c r="G67" s="3" t="s">
        <v>8809</v>
      </c>
      <c r="H67" s="4">
        <v>500</v>
      </c>
    </row>
    <row r="68" spans="1:8">
      <c r="A68" s="3" t="s">
        <v>8810</v>
      </c>
      <c r="B68" s="4">
        <v>500</v>
      </c>
      <c r="C68" s="3" t="s">
        <v>8811</v>
      </c>
      <c r="D68" s="5">
        <v>300</v>
      </c>
      <c r="E68" s="3" t="s">
        <v>8812</v>
      </c>
      <c r="F68" s="5">
        <v>300</v>
      </c>
      <c r="G68" s="3" t="s">
        <v>8813</v>
      </c>
      <c r="H68" s="4">
        <v>500</v>
      </c>
    </row>
    <row r="69" spans="1:8">
      <c r="A69" s="3" t="s">
        <v>8814</v>
      </c>
      <c r="B69" s="4">
        <v>500</v>
      </c>
      <c r="C69" s="3" t="s">
        <v>8815</v>
      </c>
      <c r="D69" s="4">
        <v>500</v>
      </c>
      <c r="E69" s="3" t="s">
        <v>8816</v>
      </c>
      <c r="F69" s="4">
        <v>500</v>
      </c>
      <c r="G69" s="3" t="s">
        <v>8817</v>
      </c>
      <c r="H69" s="4">
        <v>500</v>
      </c>
    </row>
    <row r="70" spans="1:8">
      <c r="A70" s="3" t="s">
        <v>8818</v>
      </c>
      <c r="B70" s="4">
        <v>500</v>
      </c>
      <c r="C70" s="3" t="s">
        <v>8819</v>
      </c>
      <c r="D70" s="4">
        <v>500</v>
      </c>
      <c r="E70" s="3" t="s">
        <v>8820</v>
      </c>
      <c r="F70" s="4">
        <v>500</v>
      </c>
      <c r="G70" s="3" t="s">
        <v>8821</v>
      </c>
      <c r="H70" s="4">
        <v>500</v>
      </c>
    </row>
    <row r="71" spans="1:8">
      <c r="A71" s="3" t="s">
        <v>8822</v>
      </c>
      <c r="B71" s="4">
        <v>500</v>
      </c>
      <c r="C71" s="3" t="s">
        <v>8823</v>
      </c>
      <c r="D71" s="5">
        <v>300</v>
      </c>
      <c r="E71" s="3" t="s">
        <v>8824</v>
      </c>
      <c r="F71" s="5">
        <v>300</v>
      </c>
      <c r="G71" s="3" t="s">
        <v>8825</v>
      </c>
      <c r="H71" s="4">
        <v>500</v>
      </c>
    </row>
    <row r="72" spans="1:8">
      <c r="A72" s="3" t="s">
        <v>8826</v>
      </c>
      <c r="B72" s="4">
        <v>500</v>
      </c>
      <c r="C72" s="3" t="s">
        <v>8827</v>
      </c>
      <c r="D72" s="4">
        <v>500</v>
      </c>
      <c r="E72" s="3" t="s">
        <v>678</v>
      </c>
      <c r="F72" s="4">
        <v>500</v>
      </c>
      <c r="G72" s="3" t="s">
        <v>4260</v>
      </c>
      <c r="H72" s="5">
        <v>300</v>
      </c>
    </row>
    <row r="73" spans="1:8">
      <c r="A73" s="3" t="s">
        <v>8828</v>
      </c>
      <c r="B73" s="4">
        <v>500</v>
      </c>
      <c r="C73" s="3" t="s">
        <v>8829</v>
      </c>
      <c r="D73" s="4">
        <v>500</v>
      </c>
      <c r="E73" s="3" t="s">
        <v>8830</v>
      </c>
      <c r="F73" s="5">
        <v>300</v>
      </c>
      <c r="G73" s="3" t="s">
        <v>8831</v>
      </c>
      <c r="H73" s="4">
        <v>500</v>
      </c>
    </row>
    <row r="74" spans="1:8">
      <c r="A74" s="3" t="s">
        <v>8832</v>
      </c>
      <c r="B74" s="5">
        <v>300</v>
      </c>
      <c r="C74" s="3" t="s">
        <v>7034</v>
      </c>
      <c r="D74" s="5">
        <v>300</v>
      </c>
      <c r="E74" s="3" t="s">
        <v>8833</v>
      </c>
      <c r="F74" s="4">
        <v>500</v>
      </c>
      <c r="G74" s="3" t="s">
        <v>8834</v>
      </c>
      <c r="H74" s="4">
        <v>500</v>
      </c>
    </row>
    <row r="75" spans="1:8">
      <c r="A75" s="3" t="s">
        <v>5728</v>
      </c>
      <c r="B75" s="5">
        <v>300</v>
      </c>
      <c r="C75" s="3" t="s">
        <v>8835</v>
      </c>
      <c r="D75" s="4">
        <v>500</v>
      </c>
      <c r="E75" s="3" t="s">
        <v>8836</v>
      </c>
      <c r="F75" s="4">
        <v>500</v>
      </c>
      <c r="G75" s="3" t="s">
        <v>8837</v>
      </c>
      <c r="H75" s="4">
        <v>500</v>
      </c>
    </row>
    <row r="76" spans="1:8">
      <c r="A76" s="3" t="s">
        <v>8838</v>
      </c>
      <c r="B76" s="4">
        <v>500</v>
      </c>
      <c r="C76" s="3" t="s">
        <v>8839</v>
      </c>
      <c r="D76" s="4">
        <v>500</v>
      </c>
      <c r="E76" s="3" t="s">
        <v>8840</v>
      </c>
      <c r="F76" s="5">
        <v>300</v>
      </c>
      <c r="G76" s="3" t="s">
        <v>8841</v>
      </c>
      <c r="H76" s="4">
        <v>500</v>
      </c>
    </row>
    <row r="77" spans="1:8">
      <c r="A77" s="3" t="s">
        <v>8842</v>
      </c>
      <c r="B77" s="4">
        <v>500</v>
      </c>
      <c r="C77" s="3" t="s">
        <v>8843</v>
      </c>
      <c r="D77" s="4">
        <v>500</v>
      </c>
      <c r="E77" s="3" t="s">
        <v>8844</v>
      </c>
      <c r="F77" s="4">
        <v>500</v>
      </c>
      <c r="G77" s="3" t="s">
        <v>8845</v>
      </c>
      <c r="H77" s="5">
        <v>300</v>
      </c>
    </row>
    <row r="78" spans="1:8">
      <c r="A78" s="3" t="s">
        <v>8846</v>
      </c>
      <c r="B78" s="5">
        <v>300</v>
      </c>
      <c r="C78" s="3" t="s">
        <v>8847</v>
      </c>
      <c r="D78" s="4">
        <v>500</v>
      </c>
      <c r="E78" s="3" t="s">
        <v>8848</v>
      </c>
      <c r="F78" s="4">
        <v>500</v>
      </c>
      <c r="G78" s="3" t="s">
        <v>8849</v>
      </c>
      <c r="H78" s="5">
        <v>300</v>
      </c>
    </row>
    <row r="79" spans="1:8">
      <c r="A79" s="3" t="s">
        <v>8850</v>
      </c>
      <c r="B79" s="4">
        <v>500</v>
      </c>
      <c r="C79" s="3" t="s">
        <v>8851</v>
      </c>
      <c r="D79" s="4">
        <v>500</v>
      </c>
      <c r="E79" s="3" t="s">
        <v>8852</v>
      </c>
      <c r="F79" s="4">
        <v>500</v>
      </c>
      <c r="G79" s="3" t="s">
        <v>8853</v>
      </c>
      <c r="H79" s="4">
        <v>500</v>
      </c>
    </row>
    <row r="80" spans="1:8">
      <c r="A80" s="3" t="s">
        <v>8854</v>
      </c>
      <c r="B80" s="5">
        <v>300</v>
      </c>
      <c r="C80" s="3" t="s">
        <v>8855</v>
      </c>
      <c r="D80" s="4">
        <v>500</v>
      </c>
      <c r="E80" s="3" t="s">
        <v>8856</v>
      </c>
      <c r="F80" s="4">
        <v>500</v>
      </c>
      <c r="G80" s="3" t="s">
        <v>8857</v>
      </c>
      <c r="H80" s="5">
        <v>300</v>
      </c>
    </row>
    <row r="81" spans="1:8">
      <c r="A81" s="3" t="s">
        <v>3937</v>
      </c>
      <c r="B81" s="4">
        <v>500</v>
      </c>
      <c r="C81" s="3" t="s">
        <v>8858</v>
      </c>
      <c r="D81" s="4">
        <v>500</v>
      </c>
      <c r="E81" s="3" t="s">
        <v>8859</v>
      </c>
      <c r="F81" s="4">
        <v>500</v>
      </c>
      <c r="G81" s="3" t="s">
        <v>8860</v>
      </c>
      <c r="H81" s="4">
        <v>500</v>
      </c>
    </row>
    <row r="82" spans="1:8">
      <c r="A82" s="3" t="s">
        <v>8861</v>
      </c>
      <c r="B82" s="4">
        <v>500</v>
      </c>
      <c r="C82" s="3" t="s">
        <v>8862</v>
      </c>
      <c r="D82" s="4">
        <v>500</v>
      </c>
      <c r="E82" s="3" t="s">
        <v>8863</v>
      </c>
      <c r="F82" s="4">
        <v>500</v>
      </c>
      <c r="G82" s="3" t="s">
        <v>8864</v>
      </c>
      <c r="H82" s="4">
        <v>500</v>
      </c>
    </row>
    <row r="83" spans="1:8">
      <c r="A83" s="3" t="s">
        <v>8865</v>
      </c>
      <c r="B83" s="5">
        <v>300</v>
      </c>
      <c r="C83" s="3" t="s">
        <v>8866</v>
      </c>
      <c r="D83" s="5">
        <v>300</v>
      </c>
      <c r="E83" s="3" t="s">
        <v>8867</v>
      </c>
      <c r="F83" s="4">
        <v>500</v>
      </c>
      <c r="G83" s="3" t="s">
        <v>8868</v>
      </c>
      <c r="H83" s="5">
        <v>300</v>
      </c>
    </row>
    <row r="84" spans="1:8">
      <c r="A84" s="3" t="s">
        <v>8869</v>
      </c>
      <c r="B84" s="4">
        <v>500</v>
      </c>
      <c r="C84" s="3" t="s">
        <v>8870</v>
      </c>
      <c r="D84" s="4">
        <v>500</v>
      </c>
      <c r="E84" s="3" t="s">
        <v>8871</v>
      </c>
      <c r="F84" s="4">
        <v>500</v>
      </c>
      <c r="G84" s="3" t="s">
        <v>8872</v>
      </c>
      <c r="H84" s="4">
        <v>500</v>
      </c>
    </row>
    <row r="85" spans="1:8">
      <c r="A85" s="3" t="s">
        <v>8873</v>
      </c>
      <c r="B85" s="5">
        <v>300</v>
      </c>
      <c r="C85" s="3" t="s">
        <v>8874</v>
      </c>
      <c r="D85" s="4">
        <v>500</v>
      </c>
      <c r="E85" s="3" t="s">
        <v>8875</v>
      </c>
      <c r="F85" s="4">
        <v>500</v>
      </c>
      <c r="G85" s="3" t="s">
        <v>8876</v>
      </c>
      <c r="H85" s="4">
        <v>500</v>
      </c>
    </row>
    <row r="86" spans="1:8">
      <c r="A86" s="3" t="s">
        <v>8877</v>
      </c>
      <c r="B86" s="4">
        <v>500</v>
      </c>
      <c r="C86" s="3" t="s">
        <v>8878</v>
      </c>
      <c r="D86" s="4">
        <v>500</v>
      </c>
      <c r="E86" s="3" t="s">
        <v>8879</v>
      </c>
      <c r="F86" s="5">
        <v>300</v>
      </c>
      <c r="G86" s="3" t="s">
        <v>8880</v>
      </c>
      <c r="H86" s="5">
        <v>300</v>
      </c>
    </row>
    <row r="87" spans="1:8">
      <c r="A87" s="3" t="s">
        <v>8881</v>
      </c>
      <c r="B87" s="4">
        <v>500</v>
      </c>
      <c r="C87" s="3" t="s">
        <v>8882</v>
      </c>
      <c r="D87" s="4">
        <v>500</v>
      </c>
      <c r="E87" s="3" t="s">
        <v>8883</v>
      </c>
      <c r="F87" s="4">
        <v>500</v>
      </c>
      <c r="G87" s="3" t="s">
        <v>8884</v>
      </c>
      <c r="H87" s="5">
        <v>300</v>
      </c>
    </row>
    <row r="88" spans="1:8">
      <c r="A88" s="3" t="s">
        <v>8885</v>
      </c>
      <c r="B88" s="4">
        <v>500</v>
      </c>
      <c r="C88" s="3" t="s">
        <v>8886</v>
      </c>
      <c r="D88" s="4">
        <v>500</v>
      </c>
      <c r="E88" s="3" t="s">
        <v>8887</v>
      </c>
      <c r="F88" s="5">
        <v>300</v>
      </c>
      <c r="G88" s="3" t="s">
        <v>8888</v>
      </c>
      <c r="H88" s="5">
        <v>300</v>
      </c>
    </row>
    <row r="89" spans="1:8">
      <c r="A89" s="3" t="s">
        <v>8889</v>
      </c>
      <c r="B89" s="4">
        <v>500</v>
      </c>
      <c r="C89" s="3" t="s">
        <v>8890</v>
      </c>
      <c r="D89" s="4">
        <v>500</v>
      </c>
      <c r="E89" s="3" t="s">
        <v>8891</v>
      </c>
      <c r="F89" s="4">
        <v>500</v>
      </c>
      <c r="G89" s="3" t="s">
        <v>8892</v>
      </c>
      <c r="H89" s="4">
        <v>500</v>
      </c>
    </row>
    <row r="90" spans="1:8">
      <c r="A90" s="3" t="s">
        <v>8893</v>
      </c>
      <c r="B90" s="4">
        <v>500</v>
      </c>
      <c r="C90" s="3" t="s">
        <v>8894</v>
      </c>
      <c r="D90" s="4">
        <v>500</v>
      </c>
      <c r="E90" s="3" t="s">
        <v>8895</v>
      </c>
      <c r="F90" s="4">
        <v>500</v>
      </c>
      <c r="G90" s="3" t="s">
        <v>8896</v>
      </c>
      <c r="H90" s="4">
        <v>500</v>
      </c>
    </row>
    <row r="91" spans="1:8">
      <c r="A91" s="3" t="s">
        <v>8897</v>
      </c>
      <c r="B91" s="4">
        <v>500</v>
      </c>
      <c r="C91" s="3" t="s">
        <v>8250</v>
      </c>
      <c r="D91" s="4">
        <v>500</v>
      </c>
      <c r="E91" s="3" t="s">
        <v>8898</v>
      </c>
      <c r="F91" s="4">
        <v>500</v>
      </c>
      <c r="G91" s="3" t="s">
        <v>8899</v>
      </c>
      <c r="H91" s="5">
        <v>300</v>
      </c>
    </row>
    <row r="92" spans="1:8">
      <c r="A92" s="3" t="s">
        <v>8900</v>
      </c>
      <c r="B92" s="4">
        <v>500</v>
      </c>
      <c r="C92" s="3" t="s">
        <v>8901</v>
      </c>
      <c r="D92" s="5">
        <v>300</v>
      </c>
      <c r="E92" s="3" t="s">
        <v>8902</v>
      </c>
      <c r="F92" s="4">
        <v>500</v>
      </c>
      <c r="G92" s="3" t="s">
        <v>8903</v>
      </c>
      <c r="H92" s="4">
        <v>500</v>
      </c>
    </row>
    <row r="93" spans="1:8">
      <c r="A93" s="3" t="s">
        <v>8904</v>
      </c>
      <c r="B93" s="4">
        <v>500</v>
      </c>
      <c r="C93" s="3" t="s">
        <v>8905</v>
      </c>
      <c r="D93" s="4">
        <v>500</v>
      </c>
      <c r="E93" s="3" t="s">
        <v>8906</v>
      </c>
      <c r="F93" s="5">
        <v>300</v>
      </c>
      <c r="G93" s="3" t="s">
        <v>8907</v>
      </c>
      <c r="H93" s="5">
        <v>300</v>
      </c>
    </row>
    <row r="94" spans="1:8">
      <c r="A94" s="3" t="s">
        <v>8908</v>
      </c>
      <c r="B94" s="5">
        <v>300</v>
      </c>
      <c r="C94" s="3" t="s">
        <v>8909</v>
      </c>
      <c r="D94" s="4">
        <v>500</v>
      </c>
      <c r="E94" s="3" t="s">
        <v>8910</v>
      </c>
      <c r="F94" s="4">
        <v>500</v>
      </c>
      <c r="G94" s="3" t="s">
        <v>8911</v>
      </c>
      <c r="H94" s="4">
        <v>500</v>
      </c>
    </row>
    <row r="95" spans="1:8">
      <c r="A95" s="3" t="s">
        <v>8912</v>
      </c>
      <c r="B95" s="5">
        <v>300</v>
      </c>
      <c r="C95" s="3" t="s">
        <v>8913</v>
      </c>
      <c r="D95" s="4">
        <v>500</v>
      </c>
      <c r="E95" s="3" t="s">
        <v>8914</v>
      </c>
      <c r="F95" s="4">
        <v>500</v>
      </c>
      <c r="G95" s="3" t="s">
        <v>8915</v>
      </c>
      <c r="H95" s="4">
        <v>500</v>
      </c>
    </row>
    <row r="96" spans="1:8">
      <c r="A96" s="3" t="s">
        <v>8916</v>
      </c>
      <c r="B96" s="5">
        <v>300</v>
      </c>
      <c r="C96" s="3" t="s">
        <v>8917</v>
      </c>
      <c r="D96" s="5">
        <v>300</v>
      </c>
      <c r="E96" s="3" t="s">
        <v>8918</v>
      </c>
      <c r="F96" s="5">
        <v>300</v>
      </c>
      <c r="G96" s="3" t="s">
        <v>8919</v>
      </c>
      <c r="H96" s="4">
        <v>500</v>
      </c>
    </row>
    <row r="97" spans="1:8">
      <c r="A97" s="3" t="s">
        <v>8920</v>
      </c>
      <c r="B97" s="5">
        <v>300</v>
      </c>
      <c r="C97" s="3" t="s">
        <v>8921</v>
      </c>
      <c r="D97" s="4">
        <v>500</v>
      </c>
      <c r="E97" s="3" t="s">
        <v>8922</v>
      </c>
      <c r="F97" s="4">
        <v>500</v>
      </c>
      <c r="G97" s="3" t="s">
        <v>8923</v>
      </c>
      <c r="H97" s="5">
        <v>300</v>
      </c>
    </row>
    <row r="98" spans="1:8">
      <c r="A98" s="3" t="s">
        <v>8924</v>
      </c>
      <c r="B98" s="4">
        <v>500</v>
      </c>
      <c r="C98" s="68" t="s">
        <v>8925</v>
      </c>
      <c r="D98" s="4">
        <v>500</v>
      </c>
      <c r="E98" s="3" t="s">
        <v>8926</v>
      </c>
      <c r="F98" s="4">
        <v>500</v>
      </c>
      <c r="G98" s="3" t="s">
        <v>8927</v>
      </c>
      <c r="H98" s="5">
        <v>300</v>
      </c>
    </row>
    <row r="99" spans="1:8">
      <c r="A99" s="3" t="s">
        <v>8928</v>
      </c>
      <c r="B99" s="4">
        <v>500</v>
      </c>
      <c r="C99" s="3" t="s">
        <v>8929</v>
      </c>
      <c r="D99" s="4">
        <v>500</v>
      </c>
      <c r="E99" s="3" t="s">
        <v>8930</v>
      </c>
      <c r="F99" s="5">
        <v>300</v>
      </c>
      <c r="G99" s="3" t="s">
        <v>8931</v>
      </c>
      <c r="H99" s="5">
        <v>300</v>
      </c>
    </row>
    <row r="100" spans="1:8">
      <c r="A100" s="3" t="s">
        <v>8932</v>
      </c>
      <c r="B100" s="5">
        <v>300</v>
      </c>
      <c r="C100" s="3" t="s">
        <v>8933</v>
      </c>
      <c r="D100" s="4">
        <v>500</v>
      </c>
      <c r="E100" s="3" t="s">
        <v>8934</v>
      </c>
      <c r="F100" s="4">
        <v>500</v>
      </c>
      <c r="G100" s="3" t="s">
        <v>8935</v>
      </c>
      <c r="H100" s="4">
        <v>500</v>
      </c>
    </row>
    <row r="101" spans="1:8">
      <c r="A101" s="3" t="s">
        <v>8936</v>
      </c>
      <c r="B101" s="4">
        <v>500</v>
      </c>
      <c r="C101" s="3" t="s">
        <v>1496</v>
      </c>
      <c r="D101" s="4">
        <v>500</v>
      </c>
      <c r="E101" s="3" t="s">
        <v>8937</v>
      </c>
      <c r="F101" s="5">
        <v>300</v>
      </c>
      <c r="G101" s="3" t="s">
        <v>8938</v>
      </c>
      <c r="H101" s="5">
        <v>300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2021年2854人</vt:lpstr>
      <vt:lpstr>2022年998人</vt:lpstr>
      <vt:lpstr>2023年第一批5188人</vt:lpstr>
      <vt:lpstr>2023年第二批555人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Charles1387196178</cp:lastModifiedBy>
  <dcterms:created xsi:type="dcterms:W3CDTF">2023-09-25T08:40:00Z</dcterms:created>
  <dcterms:modified xsi:type="dcterms:W3CDTF">2023-12-08T01:09:41Z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D66CBF4A06BA447293718233A034D7CE_11</vt:lpwstr>
  </property>
  <property fmtid="{D5CDD505-2E9C-101B-9397-08002B2CF9AE}" pid="3" name="KSOProductBuildVer">
    <vt:lpwstr>2052-12.1.0.15990</vt:lpwstr>
  </property>
</Properties>
</file>