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<sst xmlns="http://schemas.openxmlformats.org/spreadsheetml/2006/main" count="2991" uniqueCount="2932">
  <si>
    <t>2024年崇阳县贫困劳动力外出务工一次性交通补助公示表</t>
  </si>
  <si>
    <t>王斌</t>
  </si>
  <si>
    <t>汪美丽</t>
  </si>
  <si>
    <t>吴兴桃</t>
  </si>
  <si>
    <t>王恒</t>
  </si>
  <si>
    <t>王乐</t>
  </si>
  <si>
    <t>刘振</t>
  </si>
  <si>
    <t>林丹</t>
  </si>
  <si>
    <t>王进旺</t>
  </si>
  <si>
    <t>石松</t>
  </si>
  <si>
    <t>廖建会</t>
  </si>
  <si>
    <t>付三梅</t>
  </si>
  <si>
    <t>汪含温</t>
  </si>
  <si>
    <t>余娟娟</t>
  </si>
  <si>
    <t>王兴祥</t>
  </si>
  <si>
    <t>程棱玲</t>
  </si>
  <si>
    <t>卢浩</t>
  </si>
  <si>
    <t>余海泅</t>
  </si>
  <si>
    <t>王直卫</t>
  </si>
  <si>
    <t>叶林</t>
  </si>
  <si>
    <t>汪异</t>
  </si>
  <si>
    <t>金明军</t>
  </si>
  <si>
    <t>王正新</t>
  </si>
  <si>
    <t>金秀丹</t>
  </si>
  <si>
    <t>汪肃严</t>
  </si>
  <si>
    <t>黄南峰</t>
  </si>
  <si>
    <t>王志敏</t>
  </si>
  <si>
    <t>刘正军</t>
  </si>
  <si>
    <t>汪健武</t>
  </si>
  <si>
    <t>丁阮一</t>
  </si>
  <si>
    <t>王静</t>
  </si>
  <si>
    <t>王秀丽</t>
  </si>
  <si>
    <t>汪健文</t>
  </si>
  <si>
    <t>丁澳</t>
  </si>
  <si>
    <t>王仙荣</t>
  </si>
  <si>
    <t>周助兵</t>
  </si>
  <si>
    <t>姜意</t>
  </si>
  <si>
    <t>丁志辉</t>
  </si>
  <si>
    <t>陈英虎</t>
  </si>
  <si>
    <t>肖炯</t>
  </si>
  <si>
    <t>丁落军</t>
  </si>
  <si>
    <t>张育会</t>
  </si>
  <si>
    <t>程望明</t>
  </si>
  <si>
    <t>肖谦</t>
  </si>
  <si>
    <t>汪明</t>
  </si>
  <si>
    <t>徐青文</t>
  </si>
  <si>
    <t>沈鹏</t>
  </si>
  <si>
    <t>徐亚躲</t>
  </si>
  <si>
    <t>卢飞虎</t>
  </si>
  <si>
    <t>徐华清</t>
  </si>
  <si>
    <t>黄婉球</t>
  </si>
  <si>
    <t>徐亚丽</t>
  </si>
  <si>
    <t>尧松文</t>
  </si>
  <si>
    <t>吴丹</t>
  </si>
  <si>
    <t>蒋侠勇</t>
  </si>
  <si>
    <t>肖广伟</t>
  </si>
  <si>
    <t>曾赛羽</t>
  </si>
  <si>
    <t>刘静</t>
  </si>
  <si>
    <t>张永振</t>
  </si>
  <si>
    <t>付傲然</t>
  </si>
  <si>
    <t>庞卫良</t>
  </si>
  <si>
    <t>李慧</t>
  </si>
  <si>
    <t>林映芬</t>
  </si>
  <si>
    <t>刘立志</t>
  </si>
  <si>
    <t>丁丽霞</t>
  </si>
  <si>
    <t>丁新闻</t>
  </si>
  <si>
    <t>陈昌燕</t>
  </si>
  <si>
    <t>万明欢</t>
  </si>
  <si>
    <t>李利世</t>
  </si>
  <si>
    <t>张和阳</t>
  </si>
  <si>
    <t>吴思伟</t>
  </si>
  <si>
    <t>孙金贝</t>
  </si>
  <si>
    <t>米英豪</t>
  </si>
  <si>
    <t>孙双</t>
  </si>
  <si>
    <t>王忠兴</t>
  </si>
  <si>
    <t>万富</t>
  </si>
  <si>
    <t>谭孟详</t>
  </si>
  <si>
    <t>张加亮</t>
  </si>
  <si>
    <t>蒋世仁</t>
  </si>
  <si>
    <t>万炯</t>
  </si>
  <si>
    <t>谭咏</t>
  </si>
  <si>
    <t>孙性华</t>
  </si>
  <si>
    <t>王志军</t>
  </si>
  <si>
    <t>徐思琴</t>
  </si>
  <si>
    <t>汪铁新</t>
  </si>
  <si>
    <t>金顶飞</t>
  </si>
  <si>
    <t>蒋会尧</t>
  </si>
  <si>
    <t>付畅</t>
  </si>
  <si>
    <t>章西德</t>
  </si>
  <si>
    <t>徐晓康</t>
  </si>
  <si>
    <t>王正光</t>
  </si>
  <si>
    <t>陈曙</t>
  </si>
  <si>
    <t>章细义</t>
  </si>
  <si>
    <t>徐艳</t>
  </si>
  <si>
    <t>刘芹芹</t>
  </si>
  <si>
    <t>万胜德</t>
  </si>
  <si>
    <t>丁跃广</t>
  </si>
  <si>
    <t>黄国志</t>
  </si>
  <si>
    <t>王奇</t>
  </si>
  <si>
    <t>廖一燕</t>
  </si>
  <si>
    <t>汪明珍</t>
  </si>
  <si>
    <t>丁博</t>
  </si>
  <si>
    <t>张美丹</t>
  </si>
  <si>
    <t>陈云霞</t>
  </si>
  <si>
    <t>谭康</t>
  </si>
  <si>
    <t>金汉胜</t>
  </si>
  <si>
    <t>吴特琼</t>
  </si>
  <si>
    <t>廖江</t>
  </si>
  <si>
    <t>曾明志</t>
  </si>
  <si>
    <t>徐卫司</t>
  </si>
  <si>
    <t>蒋会师</t>
  </si>
  <si>
    <t>叶超</t>
  </si>
  <si>
    <t>丁书文</t>
  </si>
  <si>
    <t>徐楠</t>
  </si>
  <si>
    <t>吴健汉</t>
  </si>
  <si>
    <t>廖祖电</t>
  </si>
  <si>
    <t>王琼</t>
  </si>
  <si>
    <t>杨晓钦</t>
  </si>
  <si>
    <t>王卫林</t>
  </si>
  <si>
    <t>付宗义</t>
  </si>
  <si>
    <t>王中国</t>
  </si>
  <si>
    <t>汪望星</t>
  </si>
  <si>
    <t>王金平</t>
  </si>
  <si>
    <t>付亚飞</t>
  </si>
  <si>
    <t>王浩淼</t>
  </si>
  <si>
    <t>吴柳志</t>
  </si>
  <si>
    <t>孙绒花</t>
  </si>
  <si>
    <t>刘永和</t>
  </si>
  <si>
    <t>龙双双</t>
  </si>
  <si>
    <t>杨雪娇</t>
  </si>
  <si>
    <t>蒋健伟</t>
  </si>
  <si>
    <t>马朝会</t>
  </si>
  <si>
    <t>章平芳</t>
  </si>
  <si>
    <t>吴红霞</t>
  </si>
  <si>
    <t>蒋顺军</t>
  </si>
  <si>
    <t>付永星</t>
  </si>
  <si>
    <t>王佳思</t>
  </si>
  <si>
    <t>童七珍</t>
  </si>
  <si>
    <t>蒋雄礼</t>
  </si>
  <si>
    <t>卢练刚</t>
  </si>
  <si>
    <t>王志新</t>
  </si>
  <si>
    <t>吴晃贤</t>
  </si>
  <si>
    <t>丁银凤</t>
  </si>
  <si>
    <t>万强</t>
  </si>
  <si>
    <t>刘波</t>
  </si>
  <si>
    <t>汪利明</t>
  </si>
  <si>
    <t>曹雄伟</t>
  </si>
  <si>
    <t>万平</t>
  </si>
  <si>
    <t>李星球</t>
  </si>
  <si>
    <t>庞有付</t>
  </si>
  <si>
    <t>曹学平</t>
  </si>
  <si>
    <t>王璀</t>
  </si>
  <si>
    <t>汪钊</t>
  </si>
  <si>
    <t>汪智敏</t>
  </si>
  <si>
    <t>游七明</t>
  </si>
  <si>
    <t>王灿</t>
  </si>
  <si>
    <t>汪晓峰</t>
  </si>
  <si>
    <t>肖国民</t>
  </si>
  <si>
    <t>张深泯</t>
  </si>
  <si>
    <t>王玲芳</t>
  </si>
  <si>
    <t>王耿耿</t>
  </si>
  <si>
    <t>杨棚伟</t>
  </si>
  <si>
    <t>张七明</t>
  </si>
  <si>
    <t>秦珊珊</t>
  </si>
  <si>
    <t>谭高峰</t>
  </si>
  <si>
    <t>吴奇华</t>
  </si>
  <si>
    <t>徐星</t>
  </si>
  <si>
    <t>陈玉成</t>
  </si>
  <si>
    <t>杨齐祥</t>
  </si>
  <si>
    <t>吴峰</t>
  </si>
  <si>
    <t>徐勇</t>
  </si>
  <si>
    <t>王忠明</t>
  </si>
  <si>
    <t>徐康</t>
  </si>
  <si>
    <t>吴晓伟</t>
  </si>
  <si>
    <t>张肃</t>
  </si>
  <si>
    <t>刘承基</t>
  </si>
  <si>
    <t>任菊奎</t>
  </si>
  <si>
    <t>吴红梅</t>
  </si>
  <si>
    <t>张居正</t>
  </si>
  <si>
    <t>陈武星</t>
  </si>
  <si>
    <t>金新田</t>
  </si>
  <si>
    <t>吴丽玲</t>
  </si>
  <si>
    <t>徐杰</t>
  </si>
  <si>
    <t>陈仲娥</t>
  </si>
  <si>
    <t>汪步雄</t>
  </si>
  <si>
    <t>庞启青</t>
  </si>
  <si>
    <t>陈仁义</t>
  </si>
  <si>
    <t>王宁</t>
  </si>
  <si>
    <t>汪树雄</t>
  </si>
  <si>
    <t>杨灵峰</t>
  </si>
  <si>
    <t>熊志远</t>
  </si>
  <si>
    <t>叶艳艳</t>
  </si>
  <si>
    <t>丁定帮</t>
  </si>
  <si>
    <t>吴汉期</t>
  </si>
  <si>
    <t>罗亚奇</t>
  </si>
  <si>
    <t>王洞明</t>
  </si>
  <si>
    <t>黄小铮</t>
  </si>
  <si>
    <t>庞亚芳</t>
  </si>
  <si>
    <t>王红专</t>
  </si>
  <si>
    <t>汪一行</t>
  </si>
  <si>
    <t>段家庆</t>
  </si>
  <si>
    <t>杨清海</t>
  </si>
  <si>
    <t>张治军</t>
  </si>
  <si>
    <t>陈四军</t>
  </si>
  <si>
    <t>黄雨</t>
  </si>
  <si>
    <t>吴江勇</t>
  </si>
  <si>
    <t>张自团</t>
  </si>
  <si>
    <t>陈贤章</t>
  </si>
  <si>
    <t>王莽</t>
  </si>
  <si>
    <t>杨舒建</t>
  </si>
  <si>
    <t>程力</t>
  </si>
  <si>
    <t>代育军</t>
  </si>
  <si>
    <t>王克</t>
  </si>
  <si>
    <t>丁慧琴</t>
  </si>
  <si>
    <t>宋检高</t>
  </si>
  <si>
    <t>陈助红</t>
  </si>
  <si>
    <t>刘佳</t>
  </si>
  <si>
    <t>汪亚敏</t>
  </si>
  <si>
    <t>程旺梅</t>
  </si>
  <si>
    <t>王焱追</t>
  </si>
  <si>
    <t>甘锦霞</t>
  </si>
  <si>
    <t>孟莲</t>
  </si>
  <si>
    <t>黄艳红</t>
  </si>
  <si>
    <t>黄新芝</t>
  </si>
  <si>
    <t>李军伟</t>
  </si>
  <si>
    <t>肖明亮</t>
  </si>
  <si>
    <t>王良勇</t>
  </si>
  <si>
    <t>程晓洋</t>
  </si>
  <si>
    <t>李军洁</t>
  </si>
  <si>
    <t>肖晚辉</t>
  </si>
  <si>
    <t>王学渊</t>
  </si>
  <si>
    <t>廖鹤霞</t>
  </si>
  <si>
    <t>刘勇</t>
  </si>
  <si>
    <t>吴伶</t>
  </si>
  <si>
    <t>王望军</t>
  </si>
  <si>
    <t>杨啟梅</t>
  </si>
  <si>
    <t>孙宏伟</t>
  </si>
  <si>
    <t>肖畅</t>
  </si>
  <si>
    <t>廖玲秀</t>
  </si>
  <si>
    <t>王爽</t>
  </si>
  <si>
    <t>刘进锋</t>
  </si>
  <si>
    <t>陈超</t>
  </si>
  <si>
    <t>王伟英</t>
  </si>
  <si>
    <t>黄河柳</t>
  </si>
  <si>
    <t>陈秋云</t>
  </si>
  <si>
    <t>陈强</t>
  </si>
  <si>
    <t>王良普</t>
  </si>
  <si>
    <t>廖维国</t>
  </si>
  <si>
    <t>刘锦芳</t>
  </si>
  <si>
    <t>陈坚</t>
  </si>
  <si>
    <t>王学兵</t>
  </si>
  <si>
    <t>廖初嫦</t>
  </si>
  <si>
    <t>葛中和</t>
  </si>
  <si>
    <t>王志强</t>
  </si>
  <si>
    <t>王采军</t>
  </si>
  <si>
    <t>汪雅静</t>
  </si>
  <si>
    <t>葛小龙</t>
  </si>
  <si>
    <t>周彬霞</t>
  </si>
  <si>
    <t>杨勇</t>
  </si>
  <si>
    <t>陈俊敏</t>
  </si>
  <si>
    <t>刘江</t>
  </si>
  <si>
    <t>成雪刚</t>
  </si>
  <si>
    <t>王初祥</t>
  </si>
  <si>
    <t>陈俊武</t>
  </si>
  <si>
    <t>夏利</t>
  </si>
  <si>
    <t>成正雄</t>
  </si>
  <si>
    <t>陶金芳</t>
  </si>
  <si>
    <t>范心玉</t>
  </si>
  <si>
    <t>黄信</t>
  </si>
  <si>
    <t>廖立新</t>
  </si>
  <si>
    <t>潘光宗</t>
  </si>
  <si>
    <t>陈想珍</t>
  </si>
  <si>
    <t>王落兵</t>
  </si>
  <si>
    <t>陈立军</t>
  </si>
  <si>
    <t>刘卫珍</t>
  </si>
  <si>
    <t>王红胜</t>
  </si>
  <si>
    <t>卢仁义</t>
  </si>
  <si>
    <t>陈宏伟</t>
  </si>
  <si>
    <t>曾超</t>
  </si>
  <si>
    <t>赵垒干</t>
  </si>
  <si>
    <t>王计来</t>
  </si>
  <si>
    <t>陈佰鸣</t>
  </si>
  <si>
    <t>汪志波</t>
  </si>
  <si>
    <t>王天概</t>
  </si>
  <si>
    <t>杨红光</t>
  </si>
  <si>
    <t>廖强</t>
  </si>
  <si>
    <t>刘素英</t>
  </si>
  <si>
    <t>王天赐</t>
  </si>
  <si>
    <t>王志勇</t>
  </si>
  <si>
    <t>陈复军</t>
  </si>
  <si>
    <t>罗顺</t>
  </si>
  <si>
    <t>曹玉梅</t>
  </si>
  <si>
    <t>杨永昌</t>
  </si>
  <si>
    <t>陈治军</t>
  </si>
  <si>
    <t>王茶会</t>
  </si>
  <si>
    <t>吴江</t>
  </si>
  <si>
    <t>饶丽</t>
  </si>
  <si>
    <t>陈世平</t>
  </si>
  <si>
    <t>庞志鹏</t>
  </si>
  <si>
    <t>杨元芳</t>
  </si>
  <si>
    <t>朱永清</t>
  </si>
  <si>
    <t>陈广</t>
  </si>
  <si>
    <t>刘帅</t>
  </si>
  <si>
    <t>杨军</t>
  </si>
  <si>
    <t>廖雅莎</t>
  </si>
  <si>
    <t>王天娥</t>
  </si>
  <si>
    <t>章细珍</t>
  </si>
  <si>
    <t>石德兵</t>
  </si>
  <si>
    <t>王高武</t>
  </si>
  <si>
    <t>廖磊果</t>
  </si>
  <si>
    <t>刘先理</t>
  </si>
  <si>
    <t>徐继业</t>
  </si>
  <si>
    <t>黄修望</t>
  </si>
  <si>
    <t>廖悠悠</t>
  </si>
  <si>
    <t>孙望良</t>
  </si>
  <si>
    <t>李翩</t>
  </si>
  <si>
    <t>王剑伟</t>
  </si>
  <si>
    <t>廖四雷</t>
  </si>
  <si>
    <t>赵唯标</t>
  </si>
  <si>
    <t>陶强</t>
  </si>
  <si>
    <t>王完华</t>
  </si>
  <si>
    <t>周义明</t>
  </si>
  <si>
    <t>汪文彪</t>
  </si>
  <si>
    <t>许晓华</t>
  </si>
  <si>
    <t>王刚</t>
  </si>
  <si>
    <t>朱语嫣</t>
  </si>
  <si>
    <t>汪文武</t>
  </si>
  <si>
    <t>肖洒</t>
  </si>
  <si>
    <t>王燕红</t>
  </si>
  <si>
    <t>廖文迁</t>
  </si>
  <si>
    <t>李志文</t>
  </si>
  <si>
    <t>张意</t>
  </si>
  <si>
    <t>王习军</t>
  </si>
  <si>
    <t>潘银银</t>
  </si>
  <si>
    <t>吴素春</t>
  </si>
  <si>
    <t>陈小琴</t>
  </si>
  <si>
    <t>廖秋菊</t>
  </si>
  <si>
    <t>刘火义</t>
  </si>
  <si>
    <t>雷春霞</t>
  </si>
  <si>
    <t>王丽丹</t>
  </si>
  <si>
    <t>廖道军</t>
  </si>
  <si>
    <t>谭水军</t>
  </si>
  <si>
    <t>肖承恩</t>
  </si>
  <si>
    <t>王军求</t>
  </si>
  <si>
    <t>廖维加</t>
  </si>
  <si>
    <t>刘水军</t>
  </si>
  <si>
    <t>肖明海</t>
  </si>
  <si>
    <t>金想明</t>
  </si>
  <si>
    <t>廖细菊</t>
  </si>
  <si>
    <t>刘民兵</t>
  </si>
  <si>
    <t>陈胜奇</t>
  </si>
  <si>
    <t>张佳成</t>
  </si>
  <si>
    <t>孙胜</t>
  </si>
  <si>
    <t>刘力</t>
  </si>
  <si>
    <t>陈诗敏</t>
  </si>
  <si>
    <t>王灵</t>
  </si>
  <si>
    <t>孙旦</t>
  </si>
  <si>
    <t>刘杰</t>
  </si>
  <si>
    <t>陈永华</t>
  </si>
  <si>
    <t>张归龙</t>
  </si>
  <si>
    <t>叶皇</t>
  </si>
  <si>
    <t>孙李达</t>
  </si>
  <si>
    <t>汤娥香</t>
  </si>
  <si>
    <t>张明甫</t>
  </si>
  <si>
    <t>王兰</t>
  </si>
  <si>
    <t>刘洪浩</t>
  </si>
  <si>
    <t>孙超鹏</t>
  </si>
  <si>
    <t>张其斌</t>
  </si>
  <si>
    <t>叶文军</t>
  </si>
  <si>
    <t>丁杰</t>
  </si>
  <si>
    <t>孙炎祥</t>
  </si>
  <si>
    <t>王金红</t>
  </si>
  <si>
    <t>叶茂</t>
  </si>
  <si>
    <t>刘三军</t>
  </si>
  <si>
    <t>孙勇</t>
  </si>
  <si>
    <t>张柱军</t>
  </si>
  <si>
    <t>廖卢</t>
  </si>
  <si>
    <t>刘恒</t>
  </si>
  <si>
    <t>陈德军</t>
  </si>
  <si>
    <t>张佳</t>
  </si>
  <si>
    <t>廖波</t>
  </si>
  <si>
    <t>黄水平</t>
  </si>
  <si>
    <t>陈英明</t>
  </si>
  <si>
    <t>叶珍珠</t>
  </si>
  <si>
    <t>叶龙熬</t>
  </si>
  <si>
    <t>廖英</t>
  </si>
  <si>
    <t>陈金湄</t>
  </si>
  <si>
    <t>张雄军</t>
  </si>
  <si>
    <t>周细兵</t>
  </si>
  <si>
    <t>曾勇</t>
  </si>
  <si>
    <t>宋光明</t>
  </si>
  <si>
    <t>张跃军</t>
  </si>
  <si>
    <t>廖美珍</t>
  </si>
  <si>
    <t>曾航</t>
  </si>
  <si>
    <t>林三利</t>
  </si>
  <si>
    <t>李荷云</t>
  </si>
  <si>
    <t>廖宗若</t>
  </si>
  <si>
    <t>王苗</t>
  </si>
  <si>
    <t>王健雄</t>
  </si>
  <si>
    <t>张雅汕</t>
  </si>
  <si>
    <t>廖猛</t>
  </si>
  <si>
    <t>曾峰</t>
  </si>
  <si>
    <t>徐渊</t>
  </si>
  <si>
    <t>王正文</t>
  </si>
  <si>
    <t>龚完宝</t>
  </si>
  <si>
    <t>黄进良</t>
  </si>
  <si>
    <t>尧自力</t>
  </si>
  <si>
    <t>张三明</t>
  </si>
  <si>
    <t>叶义</t>
  </si>
  <si>
    <t>王利军</t>
  </si>
  <si>
    <t>熊云艳</t>
  </si>
  <si>
    <t>罗格</t>
  </si>
  <si>
    <t>叶明亮</t>
  </si>
  <si>
    <t>沈争</t>
  </si>
  <si>
    <t>赵波霞</t>
  </si>
  <si>
    <t>邓凡仁</t>
  </si>
  <si>
    <t>叶继永</t>
  </si>
  <si>
    <t>黄姣姣</t>
  </si>
  <si>
    <t>赵一</t>
  </si>
  <si>
    <t>刘峰</t>
  </si>
  <si>
    <t>廖荀</t>
  </si>
  <si>
    <t>吴小华</t>
  </si>
  <si>
    <t>赵仕</t>
  </si>
  <si>
    <t>邓园华</t>
  </si>
  <si>
    <t>廖子备</t>
  </si>
  <si>
    <t>赵三熬</t>
  </si>
  <si>
    <t>尧学敏</t>
  </si>
  <si>
    <t>刘高强</t>
  </si>
  <si>
    <t>廖四义</t>
  </si>
  <si>
    <t>蔡进祥</t>
  </si>
  <si>
    <t>赵驰</t>
  </si>
  <si>
    <t>卢华伟</t>
  </si>
  <si>
    <t>叶岭</t>
  </si>
  <si>
    <t>沈洪波</t>
  </si>
  <si>
    <t>赵一平</t>
  </si>
  <si>
    <t>夏斌</t>
  </si>
  <si>
    <t>叶品</t>
  </si>
  <si>
    <t>刘力军</t>
  </si>
  <si>
    <t>漆林</t>
  </si>
  <si>
    <t>邓怀希</t>
  </si>
  <si>
    <t>廖兵雄</t>
  </si>
  <si>
    <t>刘铭涛</t>
  </si>
  <si>
    <t>舒海鑫</t>
  </si>
  <si>
    <t>熊刚豪</t>
  </si>
  <si>
    <t>廖道章</t>
  </si>
  <si>
    <t>蒋时英</t>
  </si>
  <si>
    <t>杨建良</t>
  </si>
  <si>
    <t>黄栋</t>
  </si>
  <si>
    <t>叶先友</t>
  </si>
  <si>
    <t>庞英伟</t>
  </si>
  <si>
    <t>舒秋芬</t>
  </si>
  <si>
    <t>周四海</t>
  </si>
  <si>
    <t>叶欢</t>
  </si>
  <si>
    <t>徐秋霞</t>
  </si>
  <si>
    <t>舒旭芬</t>
  </si>
  <si>
    <t>高定益</t>
  </si>
  <si>
    <t>黄桃花</t>
  </si>
  <si>
    <t>陈享珍</t>
  </si>
  <si>
    <t>石祥</t>
  </si>
  <si>
    <t>陈叶</t>
  </si>
  <si>
    <t>叶隋</t>
  </si>
  <si>
    <t>李永胜</t>
  </si>
  <si>
    <t>石涛</t>
  </si>
  <si>
    <t>黄华波</t>
  </si>
  <si>
    <t>叶仁熬</t>
  </si>
  <si>
    <t>刘浩雄</t>
  </si>
  <si>
    <t>汪实云</t>
  </si>
  <si>
    <t>邓凡谋</t>
  </si>
  <si>
    <t>叶卫</t>
  </si>
  <si>
    <t>谭蜀备</t>
  </si>
  <si>
    <t>王极木</t>
  </si>
  <si>
    <t>刘国柱</t>
  </si>
  <si>
    <t>孙朝霞</t>
  </si>
  <si>
    <t>丁先兵</t>
  </si>
  <si>
    <t>石素琴</t>
  </si>
  <si>
    <t>邓志刚</t>
  </si>
  <si>
    <t>廖书华</t>
  </si>
  <si>
    <t>陈亮意</t>
  </si>
  <si>
    <t>石佰华</t>
  </si>
  <si>
    <t>邓治民</t>
  </si>
  <si>
    <t>廖佳帆</t>
  </si>
  <si>
    <t>黄黎明</t>
  </si>
  <si>
    <t>石叶</t>
  </si>
  <si>
    <t>周七海</t>
  </si>
  <si>
    <t>叶妮</t>
  </si>
  <si>
    <t>卢炼刚</t>
  </si>
  <si>
    <t>马富强</t>
  </si>
  <si>
    <t>邓新良</t>
  </si>
  <si>
    <t>廖素霞</t>
  </si>
  <si>
    <t>孙淼玲</t>
  </si>
  <si>
    <t>石硕</t>
  </si>
  <si>
    <t>周熊</t>
  </si>
  <si>
    <t>叶丹</t>
  </si>
  <si>
    <t>刘雪彬</t>
  </si>
  <si>
    <t>钟红秀</t>
  </si>
  <si>
    <t>王飞桥</t>
  </si>
  <si>
    <t>叶正仿</t>
  </si>
  <si>
    <t>赵佰刚</t>
  </si>
  <si>
    <t>舒平德</t>
  </si>
  <si>
    <t>邓晚林</t>
  </si>
  <si>
    <t>廖一甫</t>
  </si>
  <si>
    <t>刘江波</t>
  </si>
  <si>
    <t>丁海军</t>
  </si>
  <si>
    <t>邓进夫</t>
  </si>
  <si>
    <t>叶清星</t>
  </si>
  <si>
    <t>陈金丽</t>
  </si>
  <si>
    <t>石张华</t>
  </si>
  <si>
    <t>邓贤桂</t>
  </si>
  <si>
    <t>叶步宜</t>
  </si>
  <si>
    <t>廖宗进</t>
  </si>
  <si>
    <t>丁雄</t>
  </si>
  <si>
    <t>邓啼鸣</t>
  </si>
  <si>
    <t>叶高良</t>
  </si>
  <si>
    <t>金益</t>
  </si>
  <si>
    <t>王姣</t>
  </si>
  <si>
    <t>罗龙</t>
  </si>
  <si>
    <t>廖一方</t>
  </si>
  <si>
    <t>沈崇刚</t>
  </si>
  <si>
    <t>程庆</t>
  </si>
  <si>
    <t>陈佳</t>
  </si>
  <si>
    <t>叶奋</t>
  </si>
  <si>
    <t>程交曲</t>
  </si>
  <si>
    <t>石正行</t>
  </si>
  <si>
    <t>黄瑜洲</t>
  </si>
  <si>
    <t>廖当时</t>
  </si>
  <si>
    <t>程交通</t>
  </si>
  <si>
    <t>石望来</t>
  </si>
  <si>
    <t>刘栋</t>
  </si>
  <si>
    <t>廖祖水</t>
  </si>
  <si>
    <t>程志锋</t>
  </si>
  <si>
    <t>丁陆军</t>
  </si>
  <si>
    <t>朱红霞</t>
  </si>
  <si>
    <t>范秀群</t>
  </si>
  <si>
    <t>程淼川</t>
  </si>
  <si>
    <t>石志刚</t>
  </si>
  <si>
    <t>刘美金</t>
  </si>
  <si>
    <t>叶正章</t>
  </si>
  <si>
    <t>黄恒松</t>
  </si>
  <si>
    <t>卢崇林</t>
  </si>
  <si>
    <t>熊望兰</t>
  </si>
  <si>
    <t>叶旦</t>
  </si>
  <si>
    <t>沈新刚</t>
  </si>
  <si>
    <t>卢雪妮</t>
  </si>
  <si>
    <t>余恒昭</t>
  </si>
  <si>
    <t>叶青</t>
  </si>
  <si>
    <t>程日和</t>
  </si>
  <si>
    <t>夏丹</t>
  </si>
  <si>
    <t>陈文文</t>
  </si>
  <si>
    <t>叶玲</t>
  </si>
  <si>
    <t>程宗余</t>
  </si>
  <si>
    <t>吴湘</t>
  </si>
  <si>
    <t>殷博</t>
  </si>
  <si>
    <t>叶元文</t>
  </si>
  <si>
    <t>程林立</t>
  </si>
  <si>
    <t>吴淼</t>
  </si>
  <si>
    <t>廖美丽</t>
  </si>
  <si>
    <t>邓怀志</t>
  </si>
  <si>
    <t>沈洋</t>
  </si>
  <si>
    <t>吴迪</t>
  </si>
  <si>
    <t>章义兵</t>
  </si>
  <si>
    <t>廖世敏</t>
  </si>
  <si>
    <t>黄加超</t>
  </si>
  <si>
    <t>卢鑫</t>
  </si>
  <si>
    <t>朱雄琪</t>
  </si>
  <si>
    <t>廖世考</t>
  </si>
  <si>
    <t>汪丹</t>
  </si>
  <si>
    <t>孙勇为</t>
  </si>
  <si>
    <t>袁晨峰</t>
  </si>
  <si>
    <t>廖兵</t>
  </si>
  <si>
    <t>程中雄</t>
  </si>
  <si>
    <t>孙铁友</t>
  </si>
  <si>
    <t>王光华</t>
  </si>
  <si>
    <t>廖新</t>
  </si>
  <si>
    <t>沈庆愿</t>
  </si>
  <si>
    <t>胡傲松</t>
  </si>
  <si>
    <t>万苗</t>
  </si>
  <si>
    <t>叶露</t>
  </si>
  <si>
    <t>黄波</t>
  </si>
  <si>
    <t>庞飘</t>
  </si>
  <si>
    <t>朱德平</t>
  </si>
  <si>
    <t>唐世芸</t>
  </si>
  <si>
    <t>唐红兰</t>
  </si>
  <si>
    <t>潘梅燕</t>
  </si>
  <si>
    <t>袁正兵</t>
  </si>
  <si>
    <t>叶雨</t>
  </si>
  <si>
    <t>潘水秀</t>
  </si>
  <si>
    <t>贺奉珠</t>
  </si>
  <si>
    <t>袁方伙</t>
  </si>
  <si>
    <t>叶强</t>
  </si>
  <si>
    <t>徐岸玲</t>
  </si>
  <si>
    <t>宋梓康</t>
  </si>
  <si>
    <t>袁贵平</t>
  </si>
  <si>
    <t>陈绮雯</t>
  </si>
  <si>
    <t>李烽</t>
  </si>
  <si>
    <t>赵细娥</t>
  </si>
  <si>
    <t>袁运金</t>
  </si>
  <si>
    <t>叶乐</t>
  </si>
  <si>
    <t>黄志军</t>
  </si>
  <si>
    <t>颜启德</t>
  </si>
  <si>
    <t>袁仲婴</t>
  </si>
  <si>
    <t>林细爱</t>
  </si>
  <si>
    <t>金日新</t>
  </si>
  <si>
    <t>宋加</t>
  </si>
  <si>
    <t>朱贤付</t>
  </si>
  <si>
    <t>廖良娟</t>
  </si>
  <si>
    <t>金常乐</t>
  </si>
  <si>
    <t>程颖</t>
  </si>
  <si>
    <t>熊彩虹</t>
  </si>
  <si>
    <t>叶正伟</t>
  </si>
  <si>
    <t>宋艳霞</t>
  </si>
  <si>
    <t>王思</t>
  </si>
  <si>
    <t>熊江义</t>
  </si>
  <si>
    <t>叶智</t>
  </si>
  <si>
    <t>黄伟</t>
  </si>
  <si>
    <t>孙荣华</t>
  </si>
  <si>
    <t>熊力</t>
  </si>
  <si>
    <t>陈丽华</t>
  </si>
  <si>
    <t>黄曹</t>
  </si>
  <si>
    <t>丁艳霞</t>
  </si>
  <si>
    <t>熊恒</t>
  </si>
  <si>
    <t>廖刚民</t>
  </si>
  <si>
    <t>丁金龙</t>
  </si>
  <si>
    <t>丁火军</t>
  </si>
  <si>
    <t>熊明贤</t>
  </si>
  <si>
    <t>廖依引</t>
  </si>
  <si>
    <t>汪依志</t>
  </si>
  <si>
    <t>丁森</t>
  </si>
  <si>
    <t>熊崇</t>
  </si>
  <si>
    <t>廖周进</t>
  </si>
  <si>
    <t>黄守登</t>
  </si>
  <si>
    <t>丁豁斌</t>
  </si>
  <si>
    <t>熊虎丞</t>
  </si>
  <si>
    <t>郑淑琼</t>
  </si>
  <si>
    <t>沈华英</t>
  </si>
  <si>
    <t>徐艳芳</t>
  </si>
  <si>
    <t>熊立奇</t>
  </si>
  <si>
    <t>叶正良</t>
  </si>
  <si>
    <t>徐燃</t>
  </si>
  <si>
    <t>胡亚会</t>
  </si>
  <si>
    <t>熊普</t>
  </si>
  <si>
    <t>廖宗最</t>
  </si>
  <si>
    <t>汪三文</t>
  </si>
  <si>
    <t>黄苏行</t>
  </si>
  <si>
    <t>夏宗</t>
  </si>
  <si>
    <t>叶进文</t>
  </si>
  <si>
    <t>金建思</t>
  </si>
  <si>
    <t>王银水</t>
  </si>
  <si>
    <t>陈琼</t>
  </si>
  <si>
    <t>叶丹芳</t>
  </si>
  <si>
    <t>金井刚</t>
  </si>
  <si>
    <t>王桂英</t>
  </si>
  <si>
    <t>邓细珍</t>
  </si>
  <si>
    <t>卢荷花</t>
  </si>
  <si>
    <t>舒黄贵</t>
  </si>
  <si>
    <t>张小燕</t>
  </si>
  <si>
    <t>叶明贤</t>
  </si>
  <si>
    <t>汪项威</t>
  </si>
  <si>
    <t>王旺花</t>
  </si>
  <si>
    <t>吴林波</t>
  </si>
  <si>
    <t>周艳娥</t>
  </si>
  <si>
    <t>汪初芳</t>
  </si>
  <si>
    <t>刘启振</t>
  </si>
  <si>
    <t>吴光海</t>
  </si>
  <si>
    <t>叶明凡</t>
  </si>
  <si>
    <t>项雪</t>
  </si>
  <si>
    <t>胡望良</t>
  </si>
  <si>
    <t>殷春赐</t>
  </si>
  <si>
    <t>叶涵</t>
  </si>
  <si>
    <t>沈程考</t>
  </si>
  <si>
    <t>雷建新</t>
  </si>
  <si>
    <t>邱海青</t>
  </si>
  <si>
    <t>廖丹霞</t>
  </si>
  <si>
    <t>沈洪伟</t>
  </si>
  <si>
    <t>汪斌</t>
  </si>
  <si>
    <t>吴翔</t>
  </si>
  <si>
    <t>叶勋</t>
  </si>
  <si>
    <t>舒海峰</t>
  </si>
  <si>
    <t>陈李会</t>
  </si>
  <si>
    <t>周金平</t>
  </si>
  <si>
    <t>廖秀艳</t>
  </si>
  <si>
    <t>舒平良</t>
  </si>
  <si>
    <t>雷刚</t>
  </si>
  <si>
    <t>陈世斌</t>
  </si>
  <si>
    <t>刘永康</t>
  </si>
  <si>
    <t>黎新年</t>
  </si>
  <si>
    <t>王建侯</t>
  </si>
  <si>
    <t>叶落明</t>
  </si>
  <si>
    <t>廖秀丹</t>
  </si>
  <si>
    <t>黎忠海</t>
  </si>
  <si>
    <t>沈娇</t>
  </si>
  <si>
    <t>叶国楚</t>
  </si>
  <si>
    <t>叶容</t>
  </si>
  <si>
    <t>黎雄伟</t>
  </si>
  <si>
    <t>沈余杰</t>
  </si>
  <si>
    <t>丁胜男</t>
  </si>
  <si>
    <t>邓怀仁</t>
  </si>
  <si>
    <t>黎博</t>
  </si>
  <si>
    <t>沈月珍</t>
  </si>
  <si>
    <t>万能飞</t>
  </si>
  <si>
    <t>刘飞</t>
  </si>
  <si>
    <t>舒洁</t>
  </si>
  <si>
    <t>宋渊</t>
  </si>
  <si>
    <t>吴思思</t>
  </si>
  <si>
    <t>胡立志</t>
  </si>
  <si>
    <t>雷碧霞</t>
  </si>
  <si>
    <t>沈醉</t>
  </si>
  <si>
    <t>刘建辉</t>
  </si>
  <si>
    <t>廖宗敏</t>
  </si>
  <si>
    <t>陈瑶</t>
  </si>
  <si>
    <t>丁叶峰</t>
  </si>
  <si>
    <t>龚雨芳</t>
  </si>
  <si>
    <t>龚蜜</t>
  </si>
  <si>
    <t>邹文祥</t>
  </si>
  <si>
    <t>汪志彪</t>
  </si>
  <si>
    <t>李华</t>
  </si>
  <si>
    <t>李毕</t>
  </si>
  <si>
    <t>陈细甫</t>
  </si>
  <si>
    <t>丁志军</t>
  </si>
  <si>
    <t>吴忠明</t>
  </si>
  <si>
    <t>卢聪</t>
  </si>
  <si>
    <t>雷勇</t>
  </si>
  <si>
    <t>周兴志</t>
  </si>
  <si>
    <t>石勇</t>
  </si>
  <si>
    <t>吴想爱</t>
  </si>
  <si>
    <t>邹友斌</t>
  </si>
  <si>
    <t>孙伟明</t>
  </si>
  <si>
    <t>丁清辉</t>
  </si>
  <si>
    <t>卢优</t>
  </si>
  <si>
    <t>陈兵华</t>
  </si>
  <si>
    <t>夏欣娴</t>
  </si>
  <si>
    <t>陈燕华</t>
  </si>
  <si>
    <t>夏宗伟</t>
  </si>
  <si>
    <t>雷细龙</t>
  </si>
  <si>
    <t>夏其峰</t>
  </si>
  <si>
    <t>邱旭林</t>
  </si>
  <si>
    <t>卢清</t>
  </si>
  <si>
    <t>雷谱</t>
  </si>
  <si>
    <t>夏昌德</t>
  </si>
  <si>
    <t>邱平安</t>
  </si>
  <si>
    <t>夏逸</t>
  </si>
  <si>
    <t>余新珊</t>
  </si>
  <si>
    <t>丁丽娟</t>
  </si>
  <si>
    <t>邱定平</t>
  </si>
  <si>
    <t>夏浩良</t>
  </si>
  <si>
    <t>雷金望</t>
  </si>
  <si>
    <t>丁成军</t>
  </si>
  <si>
    <t>邱翠</t>
  </si>
  <si>
    <t>卢汪河</t>
  </si>
  <si>
    <t>王亚平</t>
  </si>
  <si>
    <t>丁化礼</t>
  </si>
  <si>
    <t>黄小芳</t>
  </si>
  <si>
    <t>陈浩</t>
  </si>
  <si>
    <t>王俊</t>
  </si>
  <si>
    <t>刘德荣</t>
  </si>
  <si>
    <t>宁桓</t>
  </si>
  <si>
    <t>卢德齐</t>
  </si>
  <si>
    <t>王细进</t>
  </si>
  <si>
    <t>孙志雄</t>
  </si>
  <si>
    <t>宁林</t>
  </si>
  <si>
    <t>廖思</t>
  </si>
  <si>
    <t>王鹏辉</t>
  </si>
  <si>
    <t>丁雨祥</t>
  </si>
  <si>
    <t>夏益号</t>
  </si>
  <si>
    <t>柳福龙</t>
  </si>
  <si>
    <t>夏其军</t>
  </si>
  <si>
    <t>邱小明</t>
  </si>
  <si>
    <t>夏元庆</t>
  </si>
  <si>
    <t>柳义华</t>
  </si>
  <si>
    <t>汪志章</t>
  </si>
  <si>
    <t>邹先平</t>
  </si>
  <si>
    <t>卢红民</t>
  </si>
  <si>
    <t>柳定甫</t>
  </si>
  <si>
    <t>雷丽华</t>
  </si>
  <si>
    <t>卢辉</t>
  </si>
  <si>
    <t>徐鹏</t>
  </si>
  <si>
    <t>卢银霞</t>
  </si>
  <si>
    <t>丁地军</t>
  </si>
  <si>
    <t>张团井</t>
  </si>
  <si>
    <t>徐胜</t>
  </si>
  <si>
    <t>柳爱明</t>
  </si>
  <si>
    <t>金永刚</t>
  </si>
  <si>
    <t>万军</t>
  </si>
  <si>
    <t>程海龙</t>
  </si>
  <si>
    <t>柳均海</t>
  </si>
  <si>
    <t>丁国文</t>
  </si>
  <si>
    <t>陈鹏</t>
  </si>
  <si>
    <t>张朝刚</t>
  </si>
  <si>
    <t>谢卫星</t>
  </si>
  <si>
    <t>夏时良</t>
  </si>
  <si>
    <t>熊威</t>
  </si>
  <si>
    <t>卢海绿</t>
  </si>
  <si>
    <t>杜志刚</t>
  </si>
  <si>
    <t>夏琴</t>
  </si>
  <si>
    <t>饶嬉</t>
  </si>
  <si>
    <t>徐疑</t>
  </si>
  <si>
    <t>肖承育</t>
  </si>
  <si>
    <t>黄令香</t>
  </si>
  <si>
    <t>魏望</t>
  </si>
  <si>
    <t>徐明</t>
  </si>
  <si>
    <t>张武昌</t>
  </si>
  <si>
    <t>夏仅校</t>
  </si>
  <si>
    <t>宋建明</t>
  </si>
  <si>
    <t>徐伟</t>
  </si>
  <si>
    <t>杨荷姣</t>
  </si>
  <si>
    <t>孙细义</t>
  </si>
  <si>
    <t>万木兰</t>
  </si>
  <si>
    <t>蔡航</t>
  </si>
  <si>
    <t>丁雅琴</t>
  </si>
  <si>
    <t>陈汶涓</t>
  </si>
  <si>
    <t>孙衍河</t>
  </si>
  <si>
    <t>张进武</t>
  </si>
  <si>
    <t>汪辉</t>
  </si>
  <si>
    <t>陈功志</t>
  </si>
  <si>
    <t>叶为花</t>
  </si>
  <si>
    <t>张会</t>
  </si>
  <si>
    <t>丁超成</t>
  </si>
  <si>
    <t>付文兵</t>
  </si>
  <si>
    <t>吴李军</t>
  </si>
  <si>
    <t>邹金娥</t>
  </si>
  <si>
    <t>丁航</t>
  </si>
  <si>
    <t>付陈瑶</t>
  </si>
  <si>
    <t>夏权胜</t>
  </si>
  <si>
    <t>吴胜广</t>
  </si>
  <si>
    <t>刘节余</t>
  </si>
  <si>
    <t>刘启武</t>
  </si>
  <si>
    <t>卢锐</t>
  </si>
  <si>
    <t>雷胜波</t>
  </si>
  <si>
    <t>汪丽</t>
  </si>
  <si>
    <t>刘金良</t>
  </si>
  <si>
    <t>周小明</t>
  </si>
  <si>
    <t>雷洪波</t>
  </si>
  <si>
    <t>陈红二</t>
  </si>
  <si>
    <t>高佳豪</t>
  </si>
  <si>
    <t>姜发军</t>
  </si>
  <si>
    <t>汤业花</t>
  </si>
  <si>
    <t>覃昌容</t>
  </si>
  <si>
    <t>刘四良</t>
  </si>
  <si>
    <t>姜晏</t>
  </si>
  <si>
    <t>宋佳波</t>
  </si>
  <si>
    <t>孙庆俊</t>
  </si>
  <si>
    <t>包敏华</t>
  </si>
  <si>
    <t>卢威</t>
  </si>
  <si>
    <t>吴新云</t>
  </si>
  <si>
    <t>孙秀</t>
  </si>
  <si>
    <t>刘淼英</t>
  </si>
  <si>
    <t>姜行军</t>
  </si>
  <si>
    <t>雷健</t>
  </si>
  <si>
    <t>孙庆新</t>
  </si>
  <si>
    <t>周天祥</t>
  </si>
  <si>
    <t>金仕德</t>
  </si>
  <si>
    <t>黎勇</t>
  </si>
  <si>
    <t>程伟勤</t>
  </si>
  <si>
    <t>黎良艳</t>
  </si>
  <si>
    <t>徐雄伟</t>
  </si>
  <si>
    <t>汪焱钢</t>
  </si>
  <si>
    <t>孙庆桥</t>
  </si>
  <si>
    <t>陈金兵</t>
  </si>
  <si>
    <t>姜维</t>
  </si>
  <si>
    <t>张秋甫</t>
  </si>
  <si>
    <t>孙北斗</t>
  </si>
  <si>
    <t>刘光辉</t>
  </si>
  <si>
    <t>黄兰</t>
  </si>
  <si>
    <t>汪奇兵</t>
  </si>
  <si>
    <t>孙卓华</t>
  </si>
  <si>
    <t>刘建良</t>
  </si>
  <si>
    <t>余智德</t>
  </si>
  <si>
    <t>张汉凤</t>
  </si>
  <si>
    <t>刘之红</t>
  </si>
  <si>
    <t>詹美良</t>
  </si>
  <si>
    <t>卢清华</t>
  </si>
  <si>
    <t>张奎进</t>
  </si>
  <si>
    <t>叶飞</t>
  </si>
  <si>
    <t>詹楚绿</t>
  </si>
  <si>
    <t>卢赛</t>
  </si>
  <si>
    <t>龚勇</t>
  </si>
  <si>
    <t>陈青霞</t>
  </si>
  <si>
    <t>熊亚利</t>
  </si>
  <si>
    <t>陈姣</t>
  </si>
  <si>
    <t>张阳</t>
  </si>
  <si>
    <t>孙清望</t>
  </si>
  <si>
    <t>刘清明</t>
  </si>
  <si>
    <t>姜四珍</t>
  </si>
  <si>
    <t>张洪</t>
  </si>
  <si>
    <t>高妮</t>
  </si>
  <si>
    <t>段艳芳</t>
  </si>
  <si>
    <t>丁细云</t>
  </si>
  <si>
    <t>王乐云</t>
  </si>
  <si>
    <t>刘玉蓉</t>
  </si>
  <si>
    <t>程坚光</t>
  </si>
  <si>
    <t>邓志豪</t>
  </si>
  <si>
    <t>孙志威</t>
  </si>
  <si>
    <t>陈西平</t>
  </si>
  <si>
    <t>夏文昌</t>
  </si>
  <si>
    <t>邓佩金</t>
  </si>
  <si>
    <t>徐爱贤</t>
  </si>
  <si>
    <t>熊春珍</t>
  </si>
  <si>
    <t>卢琳珑</t>
  </si>
  <si>
    <t>廖一来</t>
  </si>
  <si>
    <t>孙鼎</t>
  </si>
  <si>
    <t>陈历</t>
  </si>
  <si>
    <t>贺茂武</t>
  </si>
  <si>
    <t>孙雷振</t>
  </si>
  <si>
    <t>熊小艳</t>
  </si>
  <si>
    <t>沈诚</t>
  </si>
  <si>
    <t>曾广</t>
  </si>
  <si>
    <t>孙衍文</t>
  </si>
  <si>
    <t>刘林</t>
  </si>
  <si>
    <t>谭志强</t>
  </si>
  <si>
    <t>胡利</t>
  </si>
  <si>
    <t>孙加和</t>
  </si>
  <si>
    <t>陈兴海</t>
  </si>
  <si>
    <t>孙韶</t>
  </si>
  <si>
    <t>曾克祥</t>
  </si>
  <si>
    <t>石磊</t>
  </si>
  <si>
    <t>钟水珍</t>
  </si>
  <si>
    <t>姜天良</t>
  </si>
  <si>
    <t>张日丽</t>
  </si>
  <si>
    <t>孙云昌</t>
  </si>
  <si>
    <t>陈阳</t>
  </si>
  <si>
    <t>姜伟良</t>
  </si>
  <si>
    <t>邹巧</t>
  </si>
  <si>
    <t>孙平付</t>
  </si>
  <si>
    <t>陈本辉</t>
  </si>
  <si>
    <t>黄芳</t>
  </si>
  <si>
    <t>邹忠雄</t>
  </si>
  <si>
    <t>孙子江</t>
  </si>
  <si>
    <t>丁金意</t>
  </si>
  <si>
    <t>岳常君</t>
  </si>
  <si>
    <t>邹美霞</t>
  </si>
  <si>
    <t>孙新华</t>
  </si>
  <si>
    <t>张木林</t>
  </si>
  <si>
    <t>孙景</t>
  </si>
  <si>
    <t>王志</t>
  </si>
  <si>
    <t>孙仁义</t>
  </si>
  <si>
    <t>付永红</t>
  </si>
  <si>
    <t>戴众焱</t>
  </si>
  <si>
    <t>张永杏</t>
  </si>
  <si>
    <t>孙利兴</t>
  </si>
  <si>
    <t>黎良仁</t>
  </si>
  <si>
    <t>沈祥勇</t>
  </si>
  <si>
    <t>何锦标</t>
  </si>
  <si>
    <t>阮水连</t>
  </si>
  <si>
    <t>姜丽春</t>
  </si>
  <si>
    <t>何永池</t>
  </si>
  <si>
    <t>孙炳焰</t>
  </si>
  <si>
    <t>刘洁</t>
  </si>
  <si>
    <t>姜益思</t>
  </si>
  <si>
    <t>陈正阳</t>
  </si>
  <si>
    <t>胡亚敏</t>
  </si>
  <si>
    <t>刘金和</t>
  </si>
  <si>
    <t>金四九</t>
  </si>
  <si>
    <t>刘旭军</t>
  </si>
  <si>
    <t>王治平</t>
  </si>
  <si>
    <t>陈丽</t>
  </si>
  <si>
    <t>付进义</t>
  </si>
  <si>
    <t>张四亮</t>
  </si>
  <si>
    <t>胡亮</t>
  </si>
  <si>
    <t>杨祥军</t>
  </si>
  <si>
    <t>姜晚洋</t>
  </si>
  <si>
    <t>巴基志</t>
  </si>
  <si>
    <t>周中连</t>
  </si>
  <si>
    <t>杨必文</t>
  </si>
  <si>
    <t>李格</t>
  </si>
  <si>
    <t>胡雍</t>
  </si>
  <si>
    <t>陈伟光</t>
  </si>
  <si>
    <t>王磊</t>
  </si>
  <si>
    <t>姜跃军</t>
  </si>
  <si>
    <t>黄妞</t>
  </si>
  <si>
    <t>陈伟鹏</t>
  </si>
  <si>
    <t>杨志雄</t>
  </si>
  <si>
    <t>姜会燕</t>
  </si>
  <si>
    <t>宋永兵</t>
  </si>
  <si>
    <t>艾敦柱</t>
  </si>
  <si>
    <t>徐红玲</t>
  </si>
  <si>
    <t>金保</t>
  </si>
  <si>
    <t>张阳奇</t>
  </si>
  <si>
    <t>徐芳</t>
  </si>
  <si>
    <t>冯国际</t>
  </si>
  <si>
    <t>姜士明</t>
  </si>
  <si>
    <t>宋广亚</t>
  </si>
  <si>
    <t>雷琼辉</t>
  </si>
  <si>
    <t>陈克敏</t>
  </si>
  <si>
    <t>姜体明</t>
  </si>
  <si>
    <t>张简</t>
  </si>
  <si>
    <t>雷琼伟</t>
  </si>
  <si>
    <t>陈琪</t>
  </si>
  <si>
    <t>姜立星</t>
  </si>
  <si>
    <t>黄愿</t>
  </si>
  <si>
    <t>陈燃珍</t>
  </si>
  <si>
    <t>陈皇林</t>
  </si>
  <si>
    <t>丁金云</t>
  </si>
  <si>
    <t>宋润泽</t>
  </si>
  <si>
    <t>雷时劲</t>
  </si>
  <si>
    <t>冯文进</t>
  </si>
  <si>
    <t>姜洪昌</t>
  </si>
  <si>
    <t>张新文</t>
  </si>
  <si>
    <t>周丽思</t>
  </si>
  <si>
    <t>张智明</t>
  </si>
  <si>
    <t>姜洪伟</t>
  </si>
  <si>
    <t>舒宗豹</t>
  </si>
  <si>
    <t>陈天珍</t>
  </si>
  <si>
    <t>陈绍君</t>
  </si>
  <si>
    <t>姜平</t>
  </si>
  <si>
    <t>黎波</t>
  </si>
  <si>
    <t>徐宗良</t>
  </si>
  <si>
    <t>陈正武</t>
  </si>
  <si>
    <t>姜琦</t>
  </si>
  <si>
    <t>舒宗辉</t>
  </si>
  <si>
    <t>田春华</t>
  </si>
  <si>
    <t>刘红美</t>
  </si>
  <si>
    <t>姜四军</t>
  </si>
  <si>
    <t>黄托</t>
  </si>
  <si>
    <t>雷明亮</t>
  </si>
  <si>
    <t>付小良</t>
  </si>
  <si>
    <t>姜灵丽</t>
  </si>
  <si>
    <t>付元华</t>
  </si>
  <si>
    <t>佘晓英</t>
  </si>
  <si>
    <t>周祥珍</t>
  </si>
  <si>
    <t>姜灵烺</t>
  </si>
  <si>
    <t>舒叶飞</t>
  </si>
  <si>
    <t>艾瑞霞</t>
  </si>
  <si>
    <t>黄柳梅</t>
  </si>
  <si>
    <t>赵查德</t>
  </si>
  <si>
    <t>黄金鑫</t>
  </si>
  <si>
    <t>胡永鑫</t>
  </si>
  <si>
    <t>胡光文</t>
  </si>
  <si>
    <t>姜金文</t>
  </si>
  <si>
    <t>柳三洪</t>
  </si>
  <si>
    <t>胡书路</t>
  </si>
  <si>
    <t>胡春雷</t>
  </si>
  <si>
    <t>姜黄明</t>
  </si>
  <si>
    <t>黄俊</t>
  </si>
  <si>
    <t>庞红英</t>
  </si>
  <si>
    <t>夏红霞</t>
  </si>
  <si>
    <t>姜子球</t>
  </si>
  <si>
    <t>雷雄</t>
  </si>
  <si>
    <t>胡文敏</t>
  </si>
  <si>
    <t>姜志平</t>
  </si>
  <si>
    <t>陈豪</t>
  </si>
  <si>
    <t>艾敦猛</t>
  </si>
  <si>
    <t>胡海龙</t>
  </si>
  <si>
    <t>姜志刚</t>
  </si>
  <si>
    <t>何三南</t>
  </si>
  <si>
    <t>陈维</t>
  </si>
  <si>
    <t>钟干英</t>
  </si>
  <si>
    <t>姜肆明</t>
  </si>
  <si>
    <t>何志</t>
  </si>
  <si>
    <t>陈林</t>
  </si>
  <si>
    <t>胡扬</t>
  </si>
  <si>
    <t>姜伍星</t>
  </si>
  <si>
    <t>黎白梅</t>
  </si>
  <si>
    <t>王胜</t>
  </si>
  <si>
    <t>任红虎</t>
  </si>
  <si>
    <t>姜功明</t>
  </si>
  <si>
    <t>朱志豪</t>
  </si>
  <si>
    <t>徐功定</t>
  </si>
  <si>
    <t>林秀丹</t>
  </si>
  <si>
    <t>姜超群</t>
  </si>
  <si>
    <t>陈健</t>
  </si>
  <si>
    <t>程修德</t>
  </si>
  <si>
    <t>江海兵</t>
  </si>
  <si>
    <t>姜志财</t>
  </si>
  <si>
    <t>余洋波</t>
  </si>
  <si>
    <t>庞再军</t>
  </si>
  <si>
    <t>江雄志</t>
  </si>
  <si>
    <t>姜志辉</t>
  </si>
  <si>
    <t>王麟</t>
  </si>
  <si>
    <t>韩素琴</t>
  </si>
  <si>
    <t>余红丽</t>
  </si>
  <si>
    <t>姜艳秋</t>
  </si>
  <si>
    <t>王杉</t>
  </si>
  <si>
    <t>汪分丽</t>
  </si>
  <si>
    <t>刘翠芳</t>
  </si>
  <si>
    <t>姜维军</t>
  </si>
  <si>
    <t>舒杨</t>
  </si>
  <si>
    <t>汪卫兵</t>
  </si>
  <si>
    <t>江日明</t>
  </si>
  <si>
    <t>张明亮</t>
  </si>
  <si>
    <t>刘汉龙</t>
  </si>
  <si>
    <t>吴宝珍</t>
  </si>
  <si>
    <t>陈智辉</t>
  </si>
  <si>
    <t>胡加望</t>
  </si>
  <si>
    <t>刘贤良</t>
  </si>
  <si>
    <t>金旭明</t>
  </si>
  <si>
    <t>宋鑫淼</t>
  </si>
  <si>
    <t>胡家力</t>
  </si>
  <si>
    <t>李路</t>
  </si>
  <si>
    <t>金移平</t>
  </si>
  <si>
    <t>吴定明</t>
  </si>
  <si>
    <t>姜典雄</t>
  </si>
  <si>
    <t>李常春</t>
  </si>
  <si>
    <t>金回胜</t>
  </si>
  <si>
    <t>吴国栋</t>
  </si>
  <si>
    <t>姜帅</t>
  </si>
  <si>
    <t>李思</t>
  </si>
  <si>
    <t>金良</t>
  </si>
  <si>
    <t>胡博</t>
  </si>
  <si>
    <t>何唐庆</t>
  </si>
  <si>
    <t>李雄飞</t>
  </si>
  <si>
    <t>金志辉</t>
  </si>
  <si>
    <t>陈中美</t>
  </si>
  <si>
    <t>姜耿军</t>
  </si>
  <si>
    <t>刘明良</t>
  </si>
  <si>
    <t>金学辉</t>
  </si>
  <si>
    <t>张仁义</t>
  </si>
  <si>
    <t>姜四海</t>
  </si>
  <si>
    <t>王明</t>
  </si>
  <si>
    <t>金义华</t>
  </si>
  <si>
    <t>危清水</t>
  </si>
  <si>
    <t>姜书秀</t>
  </si>
  <si>
    <t>谢丛广</t>
  </si>
  <si>
    <t>汪华兵</t>
  </si>
  <si>
    <t>危兵华</t>
  </si>
  <si>
    <t>胡志军</t>
  </si>
  <si>
    <t>谭关云</t>
  </si>
  <si>
    <t>陈小燕</t>
  </si>
  <si>
    <t>周佳丽</t>
  </si>
  <si>
    <t>叶寒英</t>
  </si>
  <si>
    <t>李摇钱</t>
  </si>
  <si>
    <t>汪志兵</t>
  </si>
  <si>
    <t>吴春燕</t>
  </si>
  <si>
    <t>姜志品</t>
  </si>
  <si>
    <t>巴卫</t>
  </si>
  <si>
    <t>徐美娥</t>
  </si>
  <si>
    <t>刘鹏中</t>
  </si>
  <si>
    <t>姜克俭</t>
  </si>
  <si>
    <t>胡优秀</t>
  </si>
  <si>
    <t>金鹏远</t>
  </si>
  <si>
    <t>王莲</t>
  </si>
  <si>
    <t>林德</t>
  </si>
  <si>
    <t>来平</t>
  </si>
  <si>
    <t>金绪军</t>
  </si>
  <si>
    <t>龚崇芳</t>
  </si>
  <si>
    <t>廖赢</t>
  </si>
  <si>
    <t>曾美胜</t>
  </si>
  <si>
    <t>汪三红</t>
  </si>
  <si>
    <t>危旺香</t>
  </si>
  <si>
    <t>林斌</t>
  </si>
  <si>
    <t>龚勋</t>
  </si>
  <si>
    <t>庞桃英</t>
  </si>
  <si>
    <t>余雪芹</t>
  </si>
  <si>
    <t>叶燕青</t>
  </si>
  <si>
    <t>巴维</t>
  </si>
  <si>
    <t>金李泉</t>
  </si>
  <si>
    <t>林新果</t>
  </si>
  <si>
    <t>李义华</t>
  </si>
  <si>
    <t>金志义</t>
  </si>
  <si>
    <t>刘玉龙</t>
  </si>
  <si>
    <t>林新荣</t>
  </si>
  <si>
    <t>陈思瑶</t>
  </si>
  <si>
    <t>金四龙</t>
  </si>
  <si>
    <t>王辉</t>
  </si>
  <si>
    <t>林新伟</t>
  </si>
  <si>
    <t>李慧莹</t>
  </si>
  <si>
    <t>金信军</t>
  </si>
  <si>
    <t>刘佛助</t>
  </si>
  <si>
    <t>刘明华</t>
  </si>
  <si>
    <t>夏金阳</t>
  </si>
  <si>
    <t>金祖仁</t>
  </si>
  <si>
    <t>卢志平</t>
  </si>
  <si>
    <t>林星检</t>
  </si>
  <si>
    <t>王亚娣</t>
  </si>
  <si>
    <t>金三平</t>
  </si>
  <si>
    <t>吴佳煌</t>
  </si>
  <si>
    <t>林新望</t>
  </si>
  <si>
    <t>夏一军</t>
  </si>
  <si>
    <t>汪志才</t>
  </si>
  <si>
    <t>杨红</t>
  </si>
  <si>
    <t>叶建军</t>
  </si>
  <si>
    <t>夏隽良</t>
  </si>
  <si>
    <t>金仁利</t>
  </si>
  <si>
    <t>徐争云</t>
  </si>
  <si>
    <t>范美玉</t>
  </si>
  <si>
    <t>周晓</t>
  </si>
  <si>
    <t>徐光进</t>
  </si>
  <si>
    <t>周圆</t>
  </si>
  <si>
    <t>廖恒</t>
  </si>
  <si>
    <t>李小勇</t>
  </si>
  <si>
    <t>陈四明</t>
  </si>
  <si>
    <t>蔡婵娟</t>
  </si>
  <si>
    <t>孙罗成</t>
  </si>
  <si>
    <t>郑秋甫</t>
  </si>
  <si>
    <t>彭珍桂</t>
  </si>
  <si>
    <t>熊竹梅</t>
  </si>
  <si>
    <t>叶亮兵</t>
  </si>
  <si>
    <t>汪清鑫</t>
  </si>
  <si>
    <t>黄思</t>
  </si>
  <si>
    <t>石日望</t>
  </si>
  <si>
    <t>林松</t>
  </si>
  <si>
    <t>张超</t>
  </si>
  <si>
    <t>黄显锋</t>
  </si>
  <si>
    <t>余新</t>
  </si>
  <si>
    <t>林超</t>
  </si>
  <si>
    <t>龚涛涛</t>
  </si>
  <si>
    <t>黄加祥</t>
  </si>
  <si>
    <t>熊硕兵</t>
  </si>
  <si>
    <t>叶东红</t>
  </si>
  <si>
    <t>刘中海</t>
  </si>
  <si>
    <t>金旺民</t>
  </si>
  <si>
    <t>宋明</t>
  </si>
  <si>
    <t>林新龙</t>
  </si>
  <si>
    <t>程红艳</t>
  </si>
  <si>
    <t>汪四英</t>
  </si>
  <si>
    <t>胡骄阳</t>
  </si>
  <si>
    <t>林永春</t>
  </si>
  <si>
    <t>龚志明</t>
  </si>
  <si>
    <t>黄炜</t>
  </si>
  <si>
    <t>胡卫星</t>
  </si>
  <si>
    <t>林鹏</t>
  </si>
  <si>
    <t>程莎</t>
  </si>
  <si>
    <t>陈炎</t>
  </si>
  <si>
    <t>代雄敏</t>
  </si>
  <si>
    <t>林敏</t>
  </si>
  <si>
    <t>程国才</t>
  </si>
  <si>
    <t>黄洪浪</t>
  </si>
  <si>
    <t>熊兰兵</t>
  </si>
  <si>
    <t>林帅</t>
  </si>
  <si>
    <t>陈三富</t>
  </si>
  <si>
    <t>徐加炯</t>
  </si>
  <si>
    <t>宋英豪</t>
  </si>
  <si>
    <t>叶简军</t>
  </si>
  <si>
    <t>卢宗霖</t>
  </si>
  <si>
    <t>胡多娟</t>
  </si>
  <si>
    <t>陈映</t>
  </si>
  <si>
    <t>林浩</t>
  </si>
  <si>
    <t>卢海龙</t>
  </si>
  <si>
    <t>刘永梅</t>
  </si>
  <si>
    <t>熊子优</t>
  </si>
  <si>
    <t>林克猛</t>
  </si>
  <si>
    <t>罗健雄</t>
  </si>
  <si>
    <t>黄奇</t>
  </si>
  <si>
    <t>宋望兰</t>
  </si>
  <si>
    <t>叶政</t>
  </si>
  <si>
    <t>王浩风</t>
  </si>
  <si>
    <t>姜会伟</t>
  </si>
  <si>
    <t>陈苗</t>
  </si>
  <si>
    <t>吴望兵</t>
  </si>
  <si>
    <t>王志文</t>
  </si>
  <si>
    <t>程金平</t>
  </si>
  <si>
    <t>王凤必</t>
  </si>
  <si>
    <t>林复有</t>
  </si>
  <si>
    <t>王志武</t>
  </si>
  <si>
    <t>姜功伟</t>
  </si>
  <si>
    <t>宋金丽</t>
  </si>
  <si>
    <t>林花</t>
  </si>
  <si>
    <t>陈敏</t>
  </si>
  <si>
    <t>程六梅</t>
  </si>
  <si>
    <t>饶宗军</t>
  </si>
  <si>
    <t>吴化质</t>
  </si>
  <si>
    <t>程正伟</t>
  </si>
  <si>
    <t>陈俐俐</t>
  </si>
  <si>
    <t>黄立志</t>
  </si>
  <si>
    <t>廖伟</t>
  </si>
  <si>
    <t>段红霞</t>
  </si>
  <si>
    <t>汪广源</t>
  </si>
  <si>
    <t>洪伟</t>
  </si>
  <si>
    <t>程剑</t>
  </si>
  <si>
    <t>陈炜</t>
  </si>
  <si>
    <t>汪高良</t>
  </si>
  <si>
    <t>程宗旺</t>
  </si>
  <si>
    <t>孙顺兵</t>
  </si>
  <si>
    <t>廖其圣</t>
  </si>
  <si>
    <t>程如意</t>
  </si>
  <si>
    <t>王潘桃</t>
  </si>
  <si>
    <t>叶井兵</t>
  </si>
  <si>
    <t>陈明刚</t>
  </si>
  <si>
    <t>汪尾和</t>
  </si>
  <si>
    <t>黄乔</t>
  </si>
  <si>
    <t>张早先</t>
  </si>
  <si>
    <t>程益</t>
  </si>
  <si>
    <t>汪业</t>
  </si>
  <si>
    <t>张国平</t>
  </si>
  <si>
    <t>林勇进</t>
  </si>
  <si>
    <t>程蕾</t>
  </si>
  <si>
    <t>丁青青</t>
  </si>
  <si>
    <t>王天甫</t>
  </si>
  <si>
    <t>甘书燕</t>
  </si>
  <si>
    <t>陈王勇</t>
  </si>
  <si>
    <t>金文强</t>
  </si>
  <si>
    <t>舒秋秀</t>
  </si>
  <si>
    <t>林普兵</t>
  </si>
  <si>
    <t>陈漪</t>
  </si>
  <si>
    <t>彭如兰</t>
  </si>
  <si>
    <t>汪建军</t>
  </si>
  <si>
    <t>程正望</t>
  </si>
  <si>
    <t>陈龙</t>
  </si>
  <si>
    <t>庞秀凤</t>
  </si>
  <si>
    <t>刘仁德</t>
  </si>
  <si>
    <t>叶鹏</t>
  </si>
  <si>
    <t>徐茜</t>
  </si>
  <si>
    <t>汪步兵</t>
  </si>
  <si>
    <t>柳珊</t>
  </si>
  <si>
    <t>叶明芳</t>
  </si>
  <si>
    <t>鲍秦丽</t>
  </si>
  <si>
    <t>张初完</t>
  </si>
  <si>
    <t>刘波静</t>
  </si>
  <si>
    <t>叶宇涛</t>
  </si>
  <si>
    <t>冷欣</t>
  </si>
  <si>
    <t>金显峰</t>
  </si>
  <si>
    <t>杨佐</t>
  </si>
  <si>
    <t>林子苗</t>
  </si>
  <si>
    <t>艾鑫</t>
  </si>
  <si>
    <t>沈细书</t>
  </si>
  <si>
    <t>杨英豪</t>
  </si>
  <si>
    <t>叶秀</t>
  </si>
  <si>
    <t>鲍雄伟</t>
  </si>
  <si>
    <t>杨小川</t>
  </si>
  <si>
    <t>张龙飞</t>
  </si>
  <si>
    <t>林韧</t>
  </si>
  <si>
    <t>黄建明</t>
  </si>
  <si>
    <t>徐其生</t>
  </si>
  <si>
    <t>柳早瑞</t>
  </si>
  <si>
    <t>魏彦旭</t>
  </si>
  <si>
    <t>梁娜</t>
  </si>
  <si>
    <t>乐念辉</t>
  </si>
  <si>
    <t>张世豪</t>
  </si>
  <si>
    <t>林清辉</t>
  </si>
  <si>
    <t>冷祺英</t>
  </si>
  <si>
    <t>杨友凤</t>
  </si>
  <si>
    <t>徐佳才</t>
  </si>
  <si>
    <t>廖素华</t>
  </si>
  <si>
    <t>张颖</t>
  </si>
  <si>
    <t>阮红光</t>
  </si>
  <si>
    <t>程建华</t>
  </si>
  <si>
    <t>叶异</t>
  </si>
  <si>
    <t>张勇</t>
  </si>
  <si>
    <t>姜靳豪</t>
  </si>
  <si>
    <t>程山贵</t>
  </si>
  <si>
    <t>林新乐</t>
  </si>
  <si>
    <t>张红伟</t>
  </si>
  <si>
    <t>程青</t>
  </si>
  <si>
    <t>邹徐锐</t>
  </si>
  <si>
    <t>叶光辉</t>
  </si>
  <si>
    <t>徐鹏志</t>
  </si>
  <si>
    <t>金浩</t>
  </si>
  <si>
    <t>魏佳</t>
  </si>
  <si>
    <t>林子游</t>
  </si>
  <si>
    <t>黄鹏</t>
  </si>
  <si>
    <t>庞习霞</t>
  </si>
  <si>
    <t>龚望赛</t>
  </si>
  <si>
    <t>林子邦</t>
  </si>
  <si>
    <t>周家祝</t>
  </si>
  <si>
    <t>张志勇</t>
  </si>
  <si>
    <t>吴会来</t>
  </si>
  <si>
    <t>卿朝霞</t>
  </si>
  <si>
    <t>陈澎湖</t>
  </si>
  <si>
    <t>金何玉</t>
  </si>
  <si>
    <t>刘琼</t>
  </si>
  <si>
    <t>叶勇</t>
  </si>
  <si>
    <t>谢豫</t>
  </si>
  <si>
    <t>杨青容</t>
  </si>
  <si>
    <t>魏林娥</t>
  </si>
  <si>
    <t>林耿</t>
  </si>
  <si>
    <t>李日成</t>
  </si>
  <si>
    <t>金锐峰</t>
  </si>
  <si>
    <t>黄雄</t>
  </si>
  <si>
    <t>林海</t>
  </si>
  <si>
    <t>郑慧娟</t>
  </si>
  <si>
    <t>张后显</t>
  </si>
  <si>
    <t>胡佳</t>
  </si>
  <si>
    <t>叶文书</t>
  </si>
  <si>
    <t>谢兵</t>
  </si>
  <si>
    <t>朱锐</t>
  </si>
  <si>
    <t>胡状</t>
  </si>
  <si>
    <t>叶林虎</t>
  </si>
  <si>
    <t>张智</t>
  </si>
  <si>
    <t>汪林峰</t>
  </si>
  <si>
    <t>沈林立</t>
  </si>
  <si>
    <t>程则丽</t>
  </si>
  <si>
    <t>徐鑫</t>
  </si>
  <si>
    <t>汪世军</t>
  </si>
  <si>
    <t>胡烽</t>
  </si>
  <si>
    <t>林义华</t>
  </si>
  <si>
    <t>王汝红</t>
  </si>
  <si>
    <t>朱素珍</t>
  </si>
  <si>
    <t>简雷荣</t>
  </si>
  <si>
    <t>廖风风</t>
  </si>
  <si>
    <t>殷艳兵</t>
  </si>
  <si>
    <t>沈胜虎</t>
  </si>
  <si>
    <t>李三国</t>
  </si>
  <si>
    <t>林伟军</t>
  </si>
  <si>
    <t>王高锋</t>
  </si>
  <si>
    <t>汪共华</t>
  </si>
  <si>
    <t>李小明</t>
  </si>
  <si>
    <t>叶焕</t>
  </si>
  <si>
    <t>黄洪海</t>
  </si>
  <si>
    <t>汪创</t>
  </si>
  <si>
    <t>李继池</t>
  </si>
  <si>
    <t>林兴旺</t>
  </si>
  <si>
    <t>陈正新</t>
  </si>
  <si>
    <t>龚楚雄</t>
  </si>
  <si>
    <t>李典兵</t>
  </si>
  <si>
    <t>方美玲</t>
  </si>
  <si>
    <t>徐震</t>
  </si>
  <si>
    <t>吴晚英</t>
  </si>
  <si>
    <t>胡志强</t>
  </si>
  <si>
    <t>叶天军</t>
  </si>
  <si>
    <t>徐新淼</t>
  </si>
  <si>
    <t>汪天明</t>
  </si>
  <si>
    <t>胡宇</t>
  </si>
  <si>
    <t>章肖玲</t>
  </si>
  <si>
    <t>付天兵</t>
  </si>
  <si>
    <t>姜蓉</t>
  </si>
  <si>
    <t>胡世宏</t>
  </si>
  <si>
    <t>叶志军</t>
  </si>
  <si>
    <t>付艳秀</t>
  </si>
  <si>
    <t>姜欢</t>
  </si>
  <si>
    <t>刘小英</t>
  </si>
  <si>
    <t>陈艳丽</t>
  </si>
  <si>
    <t>黄华勇</t>
  </si>
  <si>
    <t>熊晓蓉</t>
  </si>
  <si>
    <t>陈金财</t>
  </si>
  <si>
    <t>廖道文</t>
  </si>
  <si>
    <t>邹丽</t>
  </si>
  <si>
    <t>汪成芳</t>
  </si>
  <si>
    <t>程彩云</t>
  </si>
  <si>
    <t>陈国良</t>
  </si>
  <si>
    <t>陈黎明</t>
  </si>
  <si>
    <t>周志良</t>
  </si>
  <si>
    <t>何瑶</t>
  </si>
  <si>
    <t>卢宏威</t>
  </si>
  <si>
    <t>陈炎明</t>
  </si>
  <si>
    <t>姜龙</t>
  </si>
  <si>
    <t>程加良</t>
  </si>
  <si>
    <t>卢亭羽</t>
  </si>
  <si>
    <t>张茂寿</t>
  </si>
  <si>
    <t>汪文博</t>
  </si>
  <si>
    <t>徐娜</t>
  </si>
  <si>
    <t>廖泽民</t>
  </si>
  <si>
    <t>梅新珍</t>
  </si>
  <si>
    <t>江峰</t>
  </si>
  <si>
    <t>全莲花</t>
  </si>
  <si>
    <t>孙育军</t>
  </si>
  <si>
    <t>梅佳祺</t>
  </si>
  <si>
    <t>姜志龙</t>
  </si>
  <si>
    <t>甘建军</t>
  </si>
  <si>
    <t>叶文明</t>
  </si>
  <si>
    <t>汪毅</t>
  </si>
  <si>
    <t>洪丽</t>
  </si>
  <si>
    <t>章鸿燕</t>
  </si>
  <si>
    <t>黄张新</t>
  </si>
  <si>
    <t>汪落新</t>
  </si>
  <si>
    <t>严从英</t>
  </si>
  <si>
    <t>李剑</t>
  </si>
  <si>
    <t>胡有学</t>
  </si>
  <si>
    <t>代强</t>
  </si>
  <si>
    <t>张进良</t>
  </si>
  <si>
    <t>卢智</t>
  </si>
  <si>
    <t>程情</t>
  </si>
  <si>
    <t>代新家</t>
  </si>
  <si>
    <t>彭会兵</t>
  </si>
  <si>
    <t>王学斌</t>
  </si>
  <si>
    <t>余张时</t>
  </si>
  <si>
    <t>代博</t>
  </si>
  <si>
    <t>雷太平</t>
  </si>
  <si>
    <t>廖中望</t>
  </si>
  <si>
    <t>余志</t>
  </si>
  <si>
    <t>戴炜倬</t>
  </si>
  <si>
    <t>黄玲利</t>
  </si>
  <si>
    <t>叶鸥</t>
  </si>
  <si>
    <t>陈丽娟</t>
  </si>
  <si>
    <t>汪红丽</t>
  </si>
  <si>
    <t>代菁菁</t>
  </si>
  <si>
    <t>李茂义</t>
  </si>
  <si>
    <t>程亮</t>
  </si>
  <si>
    <t>代强麟</t>
  </si>
  <si>
    <t>皮立斌</t>
  </si>
  <si>
    <t>张希甫</t>
  </si>
  <si>
    <t>程颖琪</t>
  </si>
  <si>
    <t>金存军</t>
  </si>
  <si>
    <t>刘招进</t>
  </si>
  <si>
    <t>陈和硕</t>
  </si>
  <si>
    <t>陈洋锋</t>
  </si>
  <si>
    <t>金红卫</t>
  </si>
  <si>
    <t>宋明珠</t>
  </si>
  <si>
    <t>廖朝辉</t>
  </si>
  <si>
    <t>卢三露</t>
  </si>
  <si>
    <t>汪助良</t>
  </si>
  <si>
    <t>王良利</t>
  </si>
  <si>
    <t>陈志越</t>
  </si>
  <si>
    <t>张纪海</t>
  </si>
  <si>
    <t>尧金桃</t>
  </si>
  <si>
    <t>邓燕霞</t>
  </si>
  <si>
    <t>陈盼</t>
  </si>
  <si>
    <t>娄文彦</t>
  </si>
  <si>
    <t>汪光宗</t>
  </si>
  <si>
    <t>邓琪琳</t>
  </si>
  <si>
    <t>付刚</t>
  </si>
  <si>
    <t>龚意兵</t>
  </si>
  <si>
    <t>汪呈耀</t>
  </si>
  <si>
    <t>邓四明</t>
  </si>
  <si>
    <t>卢成基</t>
  </si>
  <si>
    <t>周林华</t>
  </si>
  <si>
    <t>汪兰英</t>
  </si>
  <si>
    <t>喻细云</t>
  </si>
  <si>
    <t>李铭</t>
  </si>
  <si>
    <t>周静</t>
  </si>
  <si>
    <t>汪思涛</t>
  </si>
  <si>
    <t>邓群超</t>
  </si>
  <si>
    <t>孙宝锋</t>
  </si>
  <si>
    <t>邓文祥</t>
  </si>
  <si>
    <t>汪俏</t>
  </si>
  <si>
    <t>杨立新</t>
  </si>
  <si>
    <t>陈元召</t>
  </si>
  <si>
    <t>邓细超</t>
  </si>
  <si>
    <t>吕德波</t>
  </si>
  <si>
    <t>邓昌武</t>
  </si>
  <si>
    <t>李兴</t>
  </si>
  <si>
    <t>龚简维</t>
  </si>
  <si>
    <t>谢红昌</t>
  </si>
  <si>
    <t>卢成博</t>
  </si>
  <si>
    <t>邓浩玲</t>
  </si>
  <si>
    <t>佘振平</t>
  </si>
  <si>
    <t>简红强</t>
  </si>
  <si>
    <t>孙要军</t>
  </si>
  <si>
    <t>程志光</t>
  </si>
  <si>
    <t>邓秋秀</t>
  </si>
  <si>
    <t>韩俊</t>
  </si>
  <si>
    <t>程雪云</t>
  </si>
  <si>
    <t>邓军</t>
  </si>
  <si>
    <t>廖大雄</t>
  </si>
  <si>
    <t>代杏</t>
  </si>
  <si>
    <t>邓勇军</t>
  </si>
  <si>
    <t>廖旦</t>
  </si>
  <si>
    <t>代志勇</t>
  </si>
  <si>
    <t>梁义军</t>
  </si>
  <si>
    <t>邱丹</t>
  </si>
  <si>
    <t>卢洪河</t>
  </si>
  <si>
    <t>程阳林</t>
  </si>
  <si>
    <t>庞晓琪</t>
  </si>
  <si>
    <t>邓珊珊</t>
  </si>
  <si>
    <t>程响来</t>
  </si>
  <si>
    <t>丁淑会</t>
  </si>
  <si>
    <t>曹锦锦</t>
  </si>
  <si>
    <t>丁香</t>
  </si>
  <si>
    <t>魏红光</t>
  </si>
  <si>
    <t>邓爱中</t>
  </si>
  <si>
    <t>夏紫微</t>
  </si>
  <si>
    <t>夏慧忠</t>
  </si>
  <si>
    <t>王金星</t>
  </si>
  <si>
    <t>邓文永</t>
  </si>
  <si>
    <t>卢财望</t>
  </si>
  <si>
    <t>周婷</t>
  </si>
  <si>
    <t>杨崇武</t>
  </si>
  <si>
    <t>卢望江</t>
  </si>
  <si>
    <t>郑岗要</t>
  </si>
  <si>
    <t>王永祥</t>
  </si>
  <si>
    <t>杨崇文</t>
  </si>
  <si>
    <t>田丽</t>
  </si>
  <si>
    <t>汪信华</t>
  </si>
  <si>
    <t>庞彪</t>
  </si>
  <si>
    <t>谢红杰</t>
  </si>
  <si>
    <t>卢建光</t>
  </si>
  <si>
    <t>崔光兴</t>
  </si>
  <si>
    <t>舒新维</t>
  </si>
  <si>
    <t>王素平</t>
  </si>
  <si>
    <t>张倚</t>
  </si>
  <si>
    <t>黄华武</t>
  </si>
  <si>
    <t>舒之贤</t>
  </si>
  <si>
    <t>邹珍霞</t>
  </si>
  <si>
    <t>陈硕</t>
  </si>
  <si>
    <t>郑煌明</t>
  </si>
  <si>
    <t>舒健一</t>
  </si>
  <si>
    <t>杨三军</t>
  </si>
  <si>
    <t>陈泳宜</t>
  </si>
  <si>
    <t>徐细兵</t>
  </si>
  <si>
    <t>舒志德</t>
  </si>
  <si>
    <t>简林霞</t>
  </si>
  <si>
    <t>刘同林</t>
  </si>
  <si>
    <t>黄志兵</t>
  </si>
  <si>
    <t>舒恒</t>
  </si>
  <si>
    <t>简爱梅</t>
  </si>
  <si>
    <t>陈欢</t>
  </si>
  <si>
    <t>陈天星</t>
  </si>
  <si>
    <t>汪寒</t>
  </si>
  <si>
    <t>龙美秀</t>
  </si>
  <si>
    <t>姜军民</t>
  </si>
  <si>
    <t>汪伟柱</t>
  </si>
  <si>
    <t>舒利情</t>
  </si>
  <si>
    <t>邓菊霞</t>
  </si>
  <si>
    <t>刘琪</t>
  </si>
  <si>
    <t>郑皇浩</t>
  </si>
  <si>
    <t>舒越平</t>
  </si>
  <si>
    <t>黄渤</t>
  </si>
  <si>
    <t>陈晓明</t>
  </si>
  <si>
    <t>方格</t>
  </si>
  <si>
    <t>舒淑霞</t>
  </si>
  <si>
    <t>黄刚强</t>
  </si>
  <si>
    <t>陈旭</t>
  </si>
  <si>
    <t>胡美丽</t>
  </si>
  <si>
    <t>谭三萍</t>
  </si>
  <si>
    <t>简志勇</t>
  </si>
  <si>
    <t>钟煌凤</t>
  </si>
  <si>
    <t>陈俊康</t>
  </si>
  <si>
    <t>汪芬</t>
  </si>
  <si>
    <t>田奥</t>
  </si>
  <si>
    <t>张宝云</t>
  </si>
  <si>
    <t>汪瑶</t>
  </si>
  <si>
    <t>周美玉</t>
  </si>
  <si>
    <t>程先明</t>
  </si>
  <si>
    <t>黄政</t>
  </si>
  <si>
    <t>张冬娥</t>
  </si>
  <si>
    <t>吴美军</t>
  </si>
  <si>
    <t>程春燕</t>
  </si>
  <si>
    <t>黄汪洋</t>
  </si>
  <si>
    <t>汪星星</t>
  </si>
  <si>
    <t>吴洪波</t>
  </si>
  <si>
    <t>张瑜</t>
  </si>
  <si>
    <t>陈勇刚</t>
  </si>
  <si>
    <t>代勃</t>
  </si>
  <si>
    <t>吴秋甫</t>
  </si>
  <si>
    <t>陈峰</t>
  </si>
  <si>
    <t>陈志伟</t>
  </si>
  <si>
    <t>代攀</t>
  </si>
  <si>
    <t>吴志兵</t>
  </si>
  <si>
    <t>陈煜亮</t>
  </si>
  <si>
    <t>程正超</t>
  </si>
  <si>
    <t>段硕文</t>
  </si>
  <si>
    <t>陈洁</t>
  </si>
  <si>
    <t>黄文静</t>
  </si>
  <si>
    <t>冷云芳</t>
  </si>
  <si>
    <t>杨荷丽</t>
  </si>
  <si>
    <t>陈细军</t>
  </si>
  <si>
    <t>张桂芝</t>
  </si>
  <si>
    <t>杨文华</t>
  </si>
  <si>
    <t>吴志军</t>
  </si>
  <si>
    <t>谭勇</t>
  </si>
  <si>
    <t>熊玉明</t>
  </si>
  <si>
    <t>沈江锋</t>
  </si>
  <si>
    <t>黄丽娟</t>
  </si>
  <si>
    <t>金海燕</t>
  </si>
  <si>
    <t>杨康康</t>
  </si>
  <si>
    <t>杨键梅</t>
  </si>
  <si>
    <t>吴君明</t>
  </si>
  <si>
    <t>陈新明</t>
  </si>
  <si>
    <t>廖依</t>
  </si>
  <si>
    <t>徐自成</t>
  </si>
  <si>
    <t>吴军华</t>
  </si>
  <si>
    <t>卫玉云</t>
  </si>
  <si>
    <t>晏欣韬</t>
  </si>
  <si>
    <t>岳安红</t>
  </si>
  <si>
    <t>吴俊杰</t>
  </si>
  <si>
    <t>冷成成</t>
  </si>
  <si>
    <t>周孔子</t>
  </si>
  <si>
    <t>汪俊星</t>
  </si>
  <si>
    <t>吴国华</t>
  </si>
  <si>
    <t>张望菊</t>
  </si>
  <si>
    <t>杨焱</t>
  </si>
  <si>
    <t>夏星文</t>
  </si>
  <si>
    <t>何海凤</t>
  </si>
  <si>
    <t>陈天仁</t>
  </si>
  <si>
    <t>陈光永</t>
  </si>
  <si>
    <t>夏新服</t>
  </si>
  <si>
    <t>王智星</t>
  </si>
  <si>
    <t>陈志英</t>
  </si>
  <si>
    <t>周铁甫</t>
  </si>
  <si>
    <t>张青宝</t>
  </si>
  <si>
    <t>刘涛</t>
  </si>
  <si>
    <t>陈应章</t>
  </si>
  <si>
    <t>娄智</t>
  </si>
  <si>
    <t>张月霞</t>
  </si>
  <si>
    <t>吴胜</t>
  </si>
  <si>
    <t>陈彪</t>
  </si>
  <si>
    <t>娄细明</t>
  </si>
  <si>
    <t>陈英勇</t>
  </si>
  <si>
    <t>刘余敏</t>
  </si>
  <si>
    <t>谭志</t>
  </si>
  <si>
    <t>娄楠</t>
  </si>
  <si>
    <t>陈崇浪</t>
  </si>
  <si>
    <t>刘景秀</t>
  </si>
  <si>
    <t>陈鑫鑫</t>
  </si>
  <si>
    <t>张争斌</t>
  </si>
  <si>
    <t>陈崇补</t>
  </si>
  <si>
    <t>周也亮</t>
  </si>
  <si>
    <t>陈永忠</t>
  </si>
  <si>
    <t>娄妙继</t>
  </si>
  <si>
    <t>吴林志</t>
  </si>
  <si>
    <t>吴依静</t>
  </si>
  <si>
    <t>唐双会</t>
  </si>
  <si>
    <t>吴君凤</t>
  </si>
  <si>
    <t>吴健</t>
  </si>
  <si>
    <t>吴洁</t>
  </si>
  <si>
    <t>陈再</t>
  </si>
  <si>
    <t>曾浩</t>
  </si>
  <si>
    <t>吴雄鹰</t>
  </si>
  <si>
    <t>陈金柱</t>
  </si>
  <si>
    <t>陈良广</t>
  </si>
  <si>
    <t>娄妙旗</t>
  </si>
  <si>
    <t>鲁兴厚</t>
  </si>
  <si>
    <t>洪彬</t>
  </si>
  <si>
    <t>陈德志</t>
  </si>
  <si>
    <t>祝卓霖</t>
  </si>
  <si>
    <t>吴军方</t>
  </si>
  <si>
    <t>洪进良</t>
  </si>
  <si>
    <t>吴二春</t>
  </si>
  <si>
    <t>聂剑军</t>
  </si>
  <si>
    <t>吴超</t>
  </si>
  <si>
    <t>洪威</t>
  </si>
  <si>
    <t>陈余和</t>
  </si>
  <si>
    <t>娄春义</t>
  </si>
  <si>
    <t>吴胡</t>
  </si>
  <si>
    <t>洪卫文</t>
  </si>
  <si>
    <t>陈江鳌</t>
  </si>
  <si>
    <t>冯梦良</t>
  </si>
  <si>
    <t>陈崇晃</t>
  </si>
  <si>
    <t>洪永龙</t>
  </si>
  <si>
    <t>叶和义</t>
  </si>
  <si>
    <t>陈蓉</t>
  </si>
  <si>
    <t>汪俊雷</t>
  </si>
  <si>
    <t>洪玉</t>
  </si>
  <si>
    <t>廖永博</t>
  </si>
  <si>
    <t>曾春利</t>
  </si>
  <si>
    <t>程家文</t>
  </si>
  <si>
    <t>简鹏辉</t>
  </si>
  <si>
    <t>黄驹</t>
  </si>
  <si>
    <t>雷望林</t>
  </si>
  <si>
    <t>代旺云</t>
  </si>
  <si>
    <t>李冰源</t>
  </si>
  <si>
    <t>邓利军</t>
  </si>
  <si>
    <t>何静</t>
  </si>
  <si>
    <t>李健</t>
  </si>
  <si>
    <t>卢昆</t>
  </si>
  <si>
    <t>聂斌</t>
  </si>
  <si>
    <t>孙茂信</t>
  </si>
  <si>
    <t>李燕</t>
  </si>
  <si>
    <t>廖道龙</t>
  </si>
  <si>
    <t>聂七兵</t>
  </si>
  <si>
    <t>孙文</t>
  </si>
  <si>
    <t>柳玲霞</t>
  </si>
  <si>
    <t>聂程明</t>
  </si>
  <si>
    <t>吴延军</t>
  </si>
  <si>
    <t>龙浩</t>
  </si>
  <si>
    <t>廖加平</t>
  </si>
  <si>
    <t>聂剑超</t>
  </si>
  <si>
    <t>陈平</t>
  </si>
  <si>
    <t>卢斗岩</t>
  </si>
  <si>
    <t>刘成</t>
  </si>
  <si>
    <t>汪雄刚</t>
  </si>
  <si>
    <t>林艳</t>
  </si>
  <si>
    <t>石丽</t>
  </si>
  <si>
    <t>黄丽萍</t>
  </si>
  <si>
    <t>汪跃飞</t>
  </si>
  <si>
    <t>吴琴</t>
  </si>
  <si>
    <t>孙豫林</t>
  </si>
  <si>
    <t>廖宗武</t>
  </si>
  <si>
    <t>何佳颖</t>
  </si>
  <si>
    <t>汪维君</t>
  </si>
  <si>
    <t>唐红芳</t>
  </si>
  <si>
    <t>廖益浪</t>
  </si>
  <si>
    <t>陈帅</t>
  </si>
  <si>
    <t>陈崇新</t>
  </si>
  <si>
    <t>詹佳玲</t>
  </si>
  <si>
    <t>廖道平</t>
  </si>
  <si>
    <t>刘原兵</t>
  </si>
  <si>
    <t>陈崇高</t>
  </si>
  <si>
    <t>洪银书</t>
  </si>
  <si>
    <t>付国军</t>
  </si>
  <si>
    <t>甘共收</t>
  </si>
  <si>
    <t>汪春花</t>
  </si>
  <si>
    <t>黎正兵</t>
  </si>
  <si>
    <t>陈德</t>
  </si>
  <si>
    <t>何扶政</t>
  </si>
  <si>
    <t>程新圆</t>
  </si>
  <si>
    <t>黄育田</t>
  </si>
  <si>
    <t>廖丽娟</t>
  </si>
  <si>
    <t>娄龙霞</t>
  </si>
  <si>
    <t>汪含辉</t>
  </si>
  <si>
    <t>柳佳</t>
  </si>
  <si>
    <t>徐江</t>
  </si>
  <si>
    <t>娄阳志</t>
  </si>
  <si>
    <t>陈洋兵</t>
  </si>
  <si>
    <t>简艳平</t>
  </si>
  <si>
    <t>徐密燕</t>
  </si>
  <si>
    <t>娄小义</t>
  </si>
  <si>
    <t>吴永良</t>
  </si>
  <si>
    <t>李维正</t>
  </si>
  <si>
    <t>陈军</t>
  </si>
  <si>
    <t>汪德良</t>
  </si>
  <si>
    <t>吴远良</t>
  </si>
  <si>
    <t>黎洪杉</t>
  </si>
  <si>
    <t>付国其</t>
  </si>
  <si>
    <t>田佳其</t>
  </si>
  <si>
    <t>王天右</t>
  </si>
  <si>
    <t>刘金江</t>
  </si>
  <si>
    <t>程学厅</t>
  </si>
  <si>
    <t>汪阁</t>
  </si>
  <si>
    <t>陈洪伟</t>
  </si>
  <si>
    <t>吴荷利</t>
  </si>
  <si>
    <t>付书兰</t>
  </si>
  <si>
    <t>雷文博</t>
  </si>
  <si>
    <t>汪辉煌</t>
  </si>
  <si>
    <t>杨何燕</t>
  </si>
  <si>
    <t>付雅</t>
  </si>
  <si>
    <t>刘仲完</t>
  </si>
  <si>
    <t>汪辉锦</t>
  </si>
  <si>
    <t>卢秀峰</t>
  </si>
  <si>
    <t>徐先秀</t>
  </si>
  <si>
    <t>陈伟</t>
  </si>
  <si>
    <t>汤红丹</t>
  </si>
  <si>
    <t>柳佳文</t>
  </si>
  <si>
    <t>付勇明</t>
  </si>
  <si>
    <t>刘军</t>
  </si>
  <si>
    <t>姜功武</t>
  </si>
  <si>
    <t>柳海锋</t>
  </si>
  <si>
    <t>卢鹏</t>
  </si>
  <si>
    <t>吴小青</t>
  </si>
  <si>
    <t>周完腊</t>
  </si>
  <si>
    <t>刘金文</t>
  </si>
  <si>
    <t>刘伟丁</t>
  </si>
  <si>
    <t>彭三鑫</t>
  </si>
  <si>
    <t>邓世怀</t>
  </si>
  <si>
    <t>付冬谷</t>
  </si>
  <si>
    <t>刘仕煜</t>
  </si>
  <si>
    <t>彭光龙</t>
  </si>
  <si>
    <t>吴焕朋</t>
  </si>
  <si>
    <t>付豪</t>
  </si>
  <si>
    <t>刘培峰</t>
  </si>
  <si>
    <t>沈伯兰</t>
  </si>
  <si>
    <t>周洁</t>
  </si>
  <si>
    <t>黄维</t>
  </si>
  <si>
    <t>刘结</t>
  </si>
  <si>
    <t>沈伟雄</t>
  </si>
  <si>
    <t>柳星</t>
  </si>
  <si>
    <t>余美燕</t>
  </si>
  <si>
    <t>叶红</t>
  </si>
  <si>
    <t>汪俊维</t>
  </si>
  <si>
    <t>吴军</t>
  </si>
  <si>
    <t>廖志军</t>
  </si>
  <si>
    <t>黄娜</t>
  </si>
  <si>
    <t>吴立新</t>
  </si>
  <si>
    <t>黄阳军</t>
  </si>
  <si>
    <t>刘育义</t>
  </si>
  <si>
    <t>刘奇辉</t>
  </si>
  <si>
    <t>张洁</t>
  </si>
  <si>
    <t>陈喜来</t>
  </si>
  <si>
    <t>廖漫</t>
  </si>
  <si>
    <t>龚昌皇</t>
  </si>
  <si>
    <t>张黄和</t>
  </si>
  <si>
    <t>龚志炜</t>
  </si>
  <si>
    <t>刘雄军</t>
  </si>
  <si>
    <t>刘文甫</t>
  </si>
  <si>
    <t>彭光伟</t>
  </si>
  <si>
    <t>杨伟华</t>
  </si>
  <si>
    <t>孙金球</t>
  </si>
  <si>
    <t>骆天球</t>
  </si>
  <si>
    <t>吴攀</t>
  </si>
  <si>
    <t>何来保</t>
  </si>
  <si>
    <t>吴新政</t>
  </si>
  <si>
    <t>刘雄耀</t>
  </si>
  <si>
    <t>张方雄</t>
  </si>
  <si>
    <t>汤四军</t>
  </si>
  <si>
    <t>徐苗</t>
  </si>
  <si>
    <t>刘章</t>
  </si>
  <si>
    <t>曾晓娟</t>
  </si>
  <si>
    <t>廖益华</t>
  </si>
  <si>
    <t>田果</t>
  </si>
  <si>
    <t>汪俊军</t>
  </si>
  <si>
    <t>宋林燕</t>
  </si>
  <si>
    <t>汪祖望</t>
  </si>
  <si>
    <t>刘一武</t>
  </si>
  <si>
    <t>程冬年</t>
  </si>
  <si>
    <t>黄志威</t>
  </si>
  <si>
    <t>赵友芬</t>
  </si>
  <si>
    <t>刘小浩</t>
  </si>
  <si>
    <t>韩山辉</t>
  </si>
  <si>
    <t>甘燚玮</t>
  </si>
  <si>
    <t>丁立民</t>
  </si>
  <si>
    <t>刘志军</t>
  </si>
  <si>
    <t>胡欣</t>
  </si>
  <si>
    <t>甘贵丽</t>
  </si>
  <si>
    <t>金黎艳</t>
  </si>
  <si>
    <t>刘柱</t>
  </si>
  <si>
    <t>韩号锋</t>
  </si>
  <si>
    <t>王雄</t>
  </si>
  <si>
    <t>卢竹花</t>
  </si>
  <si>
    <t>叶文豪</t>
  </si>
  <si>
    <t>韩祖章</t>
  </si>
  <si>
    <t>周红武</t>
  </si>
  <si>
    <t>徐劲松</t>
  </si>
  <si>
    <t>雷皇军</t>
  </si>
  <si>
    <t>金熬洋</t>
  </si>
  <si>
    <t>张美华</t>
  </si>
  <si>
    <t>徐世行</t>
  </si>
  <si>
    <t>刘红霞</t>
  </si>
  <si>
    <t>韩春福</t>
  </si>
  <si>
    <t>甘义军</t>
  </si>
  <si>
    <t>孙良军</t>
  </si>
  <si>
    <t>刘自置</t>
  </si>
  <si>
    <t>徐光红</t>
  </si>
  <si>
    <t>甘敏勇</t>
  </si>
  <si>
    <t>甘小娇</t>
  </si>
  <si>
    <t>周秀丽</t>
  </si>
  <si>
    <t>汪义军</t>
  </si>
  <si>
    <t>甘城鑫</t>
  </si>
  <si>
    <t>黄英龙</t>
  </si>
  <si>
    <t>雷钢军</t>
  </si>
  <si>
    <t>高超</t>
  </si>
  <si>
    <t>邹洪</t>
  </si>
  <si>
    <t>黄郴</t>
  </si>
  <si>
    <t>陶燕林</t>
  </si>
  <si>
    <t>刘德梅</t>
  </si>
  <si>
    <t>叶大钊</t>
  </si>
  <si>
    <t>叶文英</t>
  </si>
  <si>
    <t>禹英</t>
  </si>
  <si>
    <t>汪学亮</t>
  </si>
  <si>
    <t>叶李朋</t>
  </si>
  <si>
    <t>张存归</t>
  </si>
  <si>
    <t>刘志雄</t>
  </si>
  <si>
    <t>鲁新志</t>
  </si>
  <si>
    <t>邹林海</t>
  </si>
  <si>
    <t>李金良</t>
  </si>
  <si>
    <t>刘落军</t>
  </si>
  <si>
    <t>曹天望</t>
  </si>
  <si>
    <t>黄长甫</t>
  </si>
  <si>
    <t>雷佳</t>
  </si>
  <si>
    <t>吴蓉</t>
  </si>
  <si>
    <t>鲁婕妤</t>
  </si>
  <si>
    <t>陈德新</t>
  </si>
  <si>
    <t>龚成树</t>
  </si>
  <si>
    <t>汪娜</t>
  </si>
  <si>
    <t>程征</t>
  </si>
  <si>
    <t>宋文辉</t>
  </si>
  <si>
    <t>金鹏</t>
  </si>
  <si>
    <t>陈秋珍</t>
  </si>
  <si>
    <t>汪学明</t>
  </si>
  <si>
    <t>陈丽娜</t>
  </si>
  <si>
    <t>何军</t>
  </si>
  <si>
    <t>黄仕鸿</t>
  </si>
  <si>
    <t>陈止良</t>
  </si>
  <si>
    <t>胡天军</t>
  </si>
  <si>
    <t>杨力衡</t>
  </si>
  <si>
    <t>汪高球</t>
  </si>
  <si>
    <t>徐如付</t>
  </si>
  <si>
    <t>邓明顺</t>
  </si>
  <si>
    <t>金神明</t>
  </si>
  <si>
    <t>汪贤文</t>
  </si>
  <si>
    <t>徐启枫</t>
  </si>
  <si>
    <t>邓进同</t>
  </si>
  <si>
    <t>何健军</t>
  </si>
  <si>
    <t>舒金梅</t>
  </si>
  <si>
    <t>庞忐</t>
  </si>
  <si>
    <t>龚治良</t>
  </si>
  <si>
    <t>刘雨安</t>
  </si>
  <si>
    <t>尹霞</t>
  </si>
  <si>
    <t>徐加还</t>
  </si>
  <si>
    <t>甘诗雨</t>
  </si>
  <si>
    <t>殷清良</t>
  </si>
  <si>
    <t>王霞</t>
  </si>
  <si>
    <t>邓海斌</t>
  </si>
  <si>
    <t>覃苏桦</t>
  </si>
  <si>
    <t>但完香</t>
  </si>
  <si>
    <t>徐如星</t>
  </si>
  <si>
    <t>谢梅蓬</t>
  </si>
  <si>
    <t>金爱国</t>
  </si>
  <si>
    <t>黄辉</t>
  </si>
  <si>
    <t>程小敏</t>
  </si>
  <si>
    <t>李登学</t>
  </si>
  <si>
    <t>李志祥</t>
  </si>
  <si>
    <t>张翠翠</t>
  </si>
  <si>
    <t>程六英</t>
  </si>
  <si>
    <t>雷娟</t>
  </si>
  <si>
    <t>舒进夫</t>
  </si>
  <si>
    <t>徐永胜</t>
  </si>
  <si>
    <t>邹碧章</t>
  </si>
  <si>
    <t>廖细龙</t>
  </si>
  <si>
    <t>金朋</t>
  </si>
  <si>
    <t>彭洋</t>
  </si>
  <si>
    <t>周世兵</t>
  </si>
  <si>
    <t>廖繁家</t>
  </si>
  <si>
    <t>尹万良</t>
  </si>
  <si>
    <t>徐加友</t>
  </si>
  <si>
    <t>丁络香</t>
  </si>
  <si>
    <t>余明明</t>
  </si>
  <si>
    <t>徐月龙</t>
  </si>
  <si>
    <t>邹件</t>
  </si>
  <si>
    <t>杨艳兵</t>
  </si>
  <si>
    <t>方兵华</t>
  </si>
  <si>
    <t>程自豪</t>
  </si>
  <si>
    <t>何鑫</t>
  </si>
  <si>
    <t>林波</t>
  </si>
  <si>
    <t>谭雄军</t>
  </si>
  <si>
    <t>程倩</t>
  </si>
  <si>
    <t>宋姣</t>
  </si>
  <si>
    <t>汪均水</t>
  </si>
  <si>
    <t>汪天军</t>
  </si>
  <si>
    <t>陈望金</t>
  </si>
  <si>
    <t>柳登奎</t>
  </si>
  <si>
    <t>周红飞</t>
  </si>
  <si>
    <t>吴恒</t>
  </si>
  <si>
    <t>徐加望</t>
  </si>
  <si>
    <t>吴盼</t>
  </si>
  <si>
    <t>陈进余</t>
  </si>
  <si>
    <t>谭思仪</t>
  </si>
  <si>
    <t>韩芬芳</t>
  </si>
  <si>
    <t>邱正水</t>
  </si>
  <si>
    <t>冯云莲</t>
  </si>
  <si>
    <t>汪莎</t>
  </si>
  <si>
    <t>程校德</t>
  </si>
  <si>
    <t>蔡明秀</t>
  </si>
  <si>
    <t>刘正秋</t>
  </si>
  <si>
    <t>汪再星</t>
  </si>
  <si>
    <t>吕文鲁</t>
  </si>
  <si>
    <t>龚昌典</t>
  </si>
  <si>
    <t>杨完平</t>
  </si>
  <si>
    <t>陈艳</t>
  </si>
  <si>
    <t>陈望寅</t>
  </si>
  <si>
    <t>柳红火</t>
  </si>
  <si>
    <t>杨齐军</t>
  </si>
  <si>
    <t>刘志丹</t>
  </si>
  <si>
    <t>徐丽花</t>
  </si>
  <si>
    <t>沈八虎</t>
  </si>
  <si>
    <t>杨清明</t>
  </si>
  <si>
    <t>饶奇兰</t>
  </si>
  <si>
    <t>徐雪为</t>
  </si>
  <si>
    <t>刘中兵</t>
  </si>
  <si>
    <t>杨德亮</t>
  </si>
  <si>
    <t>汪佳奎</t>
  </si>
  <si>
    <t>陈望仁</t>
  </si>
  <si>
    <t>李玲</t>
  </si>
  <si>
    <t>徐辉</t>
  </si>
  <si>
    <t>陈铿</t>
  </si>
  <si>
    <t>柳勇刚</t>
  </si>
  <si>
    <t>柳春</t>
  </si>
  <si>
    <t>易卫富</t>
  </si>
  <si>
    <t>徐细军</t>
  </si>
  <si>
    <t>何任兵</t>
  </si>
  <si>
    <t>杨絮</t>
  </si>
  <si>
    <t>雷醒军</t>
  </si>
  <si>
    <t>金烨</t>
  </si>
  <si>
    <t>杨燕平</t>
  </si>
  <si>
    <t>首华英</t>
  </si>
  <si>
    <t>雷伟</t>
  </si>
  <si>
    <t>蒋梦强</t>
  </si>
  <si>
    <t>黄勋</t>
  </si>
  <si>
    <t>杨金助</t>
  </si>
  <si>
    <t>沈玲霞</t>
  </si>
  <si>
    <t>田灵丽</t>
  </si>
  <si>
    <t>何陆军</t>
  </si>
  <si>
    <t>吴三祥</t>
  </si>
  <si>
    <t>饶卫彬</t>
  </si>
  <si>
    <t>徐起军</t>
  </si>
  <si>
    <t>丹铁牛</t>
  </si>
  <si>
    <t>杨天平</t>
  </si>
  <si>
    <t>程宗华</t>
  </si>
  <si>
    <t>汪朵</t>
  </si>
  <si>
    <t>余小平</t>
  </si>
  <si>
    <t>张艳平</t>
  </si>
  <si>
    <t>程清泉</t>
  </si>
  <si>
    <t>庞柏林</t>
  </si>
  <si>
    <t>彭四兵</t>
  </si>
  <si>
    <t>杨洋</t>
  </si>
  <si>
    <t>刘合玉</t>
  </si>
  <si>
    <t>汪健</t>
  </si>
  <si>
    <t>万细龙</t>
  </si>
  <si>
    <t>王斯伟</t>
  </si>
  <si>
    <t>雷明良</t>
  </si>
  <si>
    <t>汪源</t>
  </si>
  <si>
    <t>肖芳伟</t>
  </si>
  <si>
    <t>伍佛姐</t>
  </si>
  <si>
    <t>雷煌辉</t>
  </si>
  <si>
    <t>庞希为</t>
  </si>
  <si>
    <t>程学平</t>
  </si>
  <si>
    <t>舒绿英</t>
  </si>
  <si>
    <t>汪文耀</t>
  </si>
  <si>
    <t>庞欢</t>
  </si>
  <si>
    <t>丹争光</t>
  </si>
  <si>
    <t>程勃</t>
  </si>
  <si>
    <t>赵元璋</t>
  </si>
  <si>
    <t>庞大良</t>
  </si>
  <si>
    <t>万春玲</t>
  </si>
  <si>
    <t>张丽丹</t>
  </si>
  <si>
    <t>吴俊峰</t>
  </si>
  <si>
    <t>庞再清</t>
  </si>
  <si>
    <t>何新</t>
  </si>
  <si>
    <t>卢三甫</t>
  </si>
  <si>
    <t>车树明</t>
  </si>
  <si>
    <t>庞素通</t>
  </si>
  <si>
    <t>樊丽娜</t>
  </si>
  <si>
    <t>揭简敏</t>
  </si>
  <si>
    <t>车召明</t>
  </si>
  <si>
    <t>庞玮</t>
  </si>
  <si>
    <t>万龙奎</t>
  </si>
  <si>
    <t>胡密</t>
  </si>
  <si>
    <t>廖婷婷</t>
  </si>
  <si>
    <t>庞建平</t>
  </si>
  <si>
    <t>吴细兵</t>
  </si>
  <si>
    <t>钱琴</t>
  </si>
  <si>
    <t>赵珍</t>
  </si>
  <si>
    <t>庞红霞</t>
  </si>
  <si>
    <t>杨志高</t>
  </si>
  <si>
    <t>程继军</t>
  </si>
  <si>
    <t>曾益军</t>
  </si>
  <si>
    <t>汪新德</t>
  </si>
  <si>
    <t>杨志军</t>
  </si>
  <si>
    <t>王熊宗</t>
  </si>
  <si>
    <t>刘月良</t>
  </si>
  <si>
    <t>王文杰</t>
  </si>
  <si>
    <t>王秋文</t>
  </si>
  <si>
    <t>曾江龙</t>
  </si>
  <si>
    <t>汪志军</t>
  </si>
  <si>
    <t>黄四斌</t>
  </si>
  <si>
    <t>丁杰伟</t>
  </si>
  <si>
    <t>赵万益</t>
  </si>
  <si>
    <t>庞勇</t>
  </si>
  <si>
    <t>何早平</t>
  </si>
  <si>
    <t>徐继</t>
  </si>
  <si>
    <t>周银霞</t>
  </si>
  <si>
    <t>庞华华</t>
  </si>
  <si>
    <t>杨飞汉</t>
  </si>
  <si>
    <t>朱盘阳</t>
  </si>
  <si>
    <t>庞卓</t>
  </si>
  <si>
    <t>黄国正</t>
  </si>
  <si>
    <t>余继怀</t>
  </si>
  <si>
    <t>胡球先</t>
  </si>
  <si>
    <t>庞德进</t>
  </si>
  <si>
    <t>王晃文</t>
  </si>
  <si>
    <t>潘凡亮</t>
  </si>
  <si>
    <t>何红</t>
  </si>
  <si>
    <t>万顺发</t>
  </si>
  <si>
    <t>宋永年</t>
  </si>
  <si>
    <t>付蜜汩</t>
  </si>
  <si>
    <t>孙原梅</t>
  </si>
  <si>
    <t>万颂伟</t>
  </si>
  <si>
    <t>汪关强</t>
  </si>
  <si>
    <t>刘玉凤</t>
  </si>
  <si>
    <t>庞文高</t>
  </si>
  <si>
    <t>龚梦华</t>
  </si>
  <si>
    <t>李胜</t>
  </si>
  <si>
    <t>雷素丽</t>
  </si>
  <si>
    <t>李冬梅</t>
  </si>
  <si>
    <t>沈文华</t>
  </si>
  <si>
    <t>汪俊良</t>
  </si>
  <si>
    <t>张阳根</t>
  </si>
  <si>
    <t>庞金燕</t>
  </si>
  <si>
    <t>沈文秀</t>
  </si>
  <si>
    <t>汪加法</t>
  </si>
  <si>
    <t>曾琴琴</t>
  </si>
  <si>
    <t>庞佰新</t>
  </si>
  <si>
    <t>万炎辉</t>
  </si>
  <si>
    <t>雷美霞</t>
  </si>
  <si>
    <t>覃韦庆</t>
  </si>
  <si>
    <t>庞身健</t>
  </si>
  <si>
    <t>吴齐美</t>
  </si>
  <si>
    <t>李运富</t>
  </si>
  <si>
    <t>陈杏</t>
  </si>
  <si>
    <t>庞利丹</t>
  </si>
  <si>
    <t>万三妹</t>
  </si>
  <si>
    <t>何转男</t>
  </si>
  <si>
    <t>程思遥</t>
  </si>
  <si>
    <t>庞蓉芳</t>
  </si>
  <si>
    <t>万招晖</t>
  </si>
  <si>
    <t>宋永超</t>
  </si>
  <si>
    <t>胡焱灵</t>
  </si>
  <si>
    <t>庞仁杰</t>
  </si>
  <si>
    <t>丹顺新</t>
  </si>
  <si>
    <t>陈志刚</t>
  </si>
  <si>
    <t>庞勉学</t>
  </si>
  <si>
    <t>贺德强</t>
  </si>
  <si>
    <t>汪皇兵</t>
  </si>
  <si>
    <t>陈静</t>
  </si>
  <si>
    <t>王国华</t>
  </si>
  <si>
    <t>万助文</t>
  </si>
  <si>
    <t>李沙</t>
  </si>
  <si>
    <t>甘婉</t>
  </si>
  <si>
    <t>尧英</t>
  </si>
  <si>
    <t>杨果</t>
  </si>
  <si>
    <t>金友良</t>
  </si>
  <si>
    <t>简裕家</t>
  </si>
  <si>
    <t>汪洪豪</t>
  </si>
  <si>
    <t>王进雨</t>
  </si>
  <si>
    <t>胡英</t>
  </si>
  <si>
    <t>肖兴娥</t>
  </si>
  <si>
    <t>庞松伟</t>
  </si>
  <si>
    <t>黄林兵</t>
  </si>
  <si>
    <t>金沙</t>
  </si>
  <si>
    <t>简恩顾</t>
  </si>
  <si>
    <t>卢玲</t>
  </si>
  <si>
    <t>朱少云</t>
  </si>
  <si>
    <t>金兴旺</t>
  </si>
  <si>
    <t>简恩芳</t>
  </si>
  <si>
    <t>庞高行</t>
  </si>
  <si>
    <t>沈仁军</t>
  </si>
  <si>
    <t>汪琪</t>
  </si>
  <si>
    <t>徐五兵</t>
  </si>
  <si>
    <t>庞西彪</t>
  </si>
  <si>
    <t>万剑标</t>
  </si>
  <si>
    <t>金环军</t>
  </si>
  <si>
    <t>邓巧英</t>
  </si>
  <si>
    <t>鲁东明</t>
  </si>
  <si>
    <t>贺杏花</t>
  </si>
  <si>
    <t>宋礼</t>
  </si>
  <si>
    <t>简应祥</t>
  </si>
  <si>
    <t>丁娜</t>
  </si>
  <si>
    <t>彭三伟</t>
  </si>
  <si>
    <t>汪黎斌</t>
  </si>
  <si>
    <t>朱继承</t>
  </si>
  <si>
    <t>汪韩芬</t>
  </si>
  <si>
    <t>陈小香</t>
  </si>
  <si>
    <t>张玲俐</t>
  </si>
  <si>
    <t>徐志祥</t>
  </si>
  <si>
    <t>王李彪</t>
  </si>
  <si>
    <t>万娟</t>
  </si>
  <si>
    <t>刘雪梅</t>
  </si>
  <si>
    <t>潘首燕</t>
  </si>
  <si>
    <t>庞义华</t>
  </si>
  <si>
    <t>黄志成</t>
  </si>
  <si>
    <t>宋列清</t>
  </si>
  <si>
    <t>谈晴云</t>
  </si>
  <si>
    <t>肖和求</t>
  </si>
  <si>
    <t>万加兵</t>
  </si>
  <si>
    <t>李江</t>
  </si>
  <si>
    <t>徐帅</t>
  </si>
  <si>
    <t>肖贤才</t>
  </si>
  <si>
    <t>刘昭妤</t>
  </si>
  <si>
    <t>魏崇华</t>
  </si>
  <si>
    <t>谈君</t>
  </si>
  <si>
    <t>刘新维</t>
  </si>
  <si>
    <t>万刘海</t>
  </si>
  <si>
    <t>汪志勇</t>
  </si>
  <si>
    <t>赵渤海</t>
  </si>
  <si>
    <t>吴希军</t>
  </si>
  <si>
    <t>莫园园</t>
  </si>
  <si>
    <t>邓丁</t>
  </si>
  <si>
    <t>甘洋</t>
  </si>
  <si>
    <t>程寒</t>
  </si>
  <si>
    <t>王进军</t>
  </si>
  <si>
    <t>张剑锋</t>
  </si>
  <si>
    <t>王日波</t>
  </si>
  <si>
    <t>尧卫</t>
  </si>
  <si>
    <t>纪晓萍</t>
  </si>
  <si>
    <t>汪燕丽</t>
  </si>
  <si>
    <t>王正德</t>
  </si>
  <si>
    <t>孙首义</t>
  </si>
  <si>
    <t>金胜祥</t>
  </si>
  <si>
    <t>蔡红娟</t>
  </si>
  <si>
    <t>刘立祥</t>
  </si>
  <si>
    <t>肖丽琼</t>
  </si>
  <si>
    <t>王乐军</t>
  </si>
  <si>
    <t>叶立望</t>
  </si>
  <si>
    <t>陶奎</t>
  </si>
  <si>
    <t>程清书</t>
  </si>
  <si>
    <t>廖神芳</t>
  </si>
  <si>
    <t>张建</t>
  </si>
  <si>
    <t>程进</t>
  </si>
  <si>
    <t>甘丽萍</t>
  </si>
  <si>
    <t>雷进明</t>
  </si>
  <si>
    <t>刘浩</t>
  </si>
  <si>
    <t>卢玉龙</t>
  </si>
  <si>
    <t>李旺亚</t>
  </si>
  <si>
    <t>胡文</t>
  </si>
  <si>
    <t>程丽燕</t>
  </si>
  <si>
    <t>丁子逸</t>
  </si>
  <si>
    <t>李柱</t>
  </si>
  <si>
    <t>王玲娜</t>
  </si>
  <si>
    <t>赵小崇</t>
  </si>
  <si>
    <t>王永</t>
  </si>
  <si>
    <t>王天次</t>
  </si>
  <si>
    <t>王太平</t>
  </si>
  <si>
    <t>全永雄</t>
  </si>
  <si>
    <t>王祥兵</t>
  </si>
  <si>
    <t>付凤玉</t>
  </si>
  <si>
    <t>刘艳琴</t>
  </si>
  <si>
    <t>廖宗先</t>
  </si>
  <si>
    <t>曾维河</t>
  </si>
  <si>
    <t>金顶元</t>
  </si>
  <si>
    <t>舒艳光</t>
  </si>
  <si>
    <t>王优敏</t>
  </si>
  <si>
    <t>沈玉燕</t>
  </si>
  <si>
    <t>金顶区</t>
  </si>
  <si>
    <t>余金亮</t>
  </si>
  <si>
    <t>廖志星</t>
  </si>
  <si>
    <t>汪林杰</t>
  </si>
  <si>
    <t>李青丹</t>
  </si>
  <si>
    <t>余璇</t>
  </si>
  <si>
    <t>廖思亮</t>
  </si>
  <si>
    <t>汪康立</t>
  </si>
  <si>
    <t>李林亮</t>
  </si>
  <si>
    <t>汪玲艳</t>
  </si>
  <si>
    <t>王小芳</t>
  </si>
  <si>
    <t>李原</t>
  </si>
  <si>
    <t>金良赛</t>
  </si>
  <si>
    <t>龚顺军</t>
  </si>
  <si>
    <t>廖利恒</t>
  </si>
  <si>
    <t>李望桃</t>
  </si>
  <si>
    <t>王鑫</t>
  </si>
  <si>
    <t>龚勇辉</t>
  </si>
  <si>
    <t>沈敏芳</t>
  </si>
  <si>
    <t>汪中义</t>
  </si>
  <si>
    <t>徐聪</t>
  </si>
  <si>
    <t>赵营</t>
  </si>
  <si>
    <t>王国际</t>
  </si>
  <si>
    <t>谢伏秋</t>
  </si>
  <si>
    <t>李建</t>
  </si>
  <si>
    <t>刘志苗</t>
  </si>
  <si>
    <t>杨爱灵</t>
  </si>
  <si>
    <t>汪五毛</t>
  </si>
  <si>
    <t>李育</t>
  </si>
  <si>
    <t>赵红秋</t>
  </si>
  <si>
    <t>廖奇刚</t>
  </si>
  <si>
    <t>汪铃</t>
  </si>
  <si>
    <t>王娜</t>
  </si>
  <si>
    <t>余争</t>
  </si>
  <si>
    <t>廖道广</t>
  </si>
  <si>
    <t>汪孔思</t>
  </si>
  <si>
    <t>沈依还</t>
  </si>
  <si>
    <t>古响</t>
  </si>
  <si>
    <t>廖高峰</t>
  </si>
  <si>
    <t>龚旭英</t>
  </si>
  <si>
    <t>沈依成</t>
  </si>
  <si>
    <t>余员桃</t>
  </si>
  <si>
    <t>廖素光</t>
  </si>
  <si>
    <t>黄丽霞</t>
  </si>
  <si>
    <t>金小平</t>
  </si>
  <si>
    <t>曾梦琴</t>
  </si>
  <si>
    <t>廖英雄</t>
  </si>
  <si>
    <t>汪浩</t>
  </si>
  <si>
    <t>夏宗容</t>
  </si>
  <si>
    <t>张海水</t>
  </si>
  <si>
    <t>廖醒明</t>
  </si>
  <si>
    <t>毛建华</t>
  </si>
  <si>
    <t>沈浩然</t>
  </si>
  <si>
    <t>张江水</t>
  </si>
  <si>
    <t>廖最深</t>
  </si>
  <si>
    <t>沈志谋</t>
  </si>
  <si>
    <t>刘娇娇</t>
  </si>
  <si>
    <t>杨四衡</t>
  </si>
  <si>
    <t>王威</t>
  </si>
  <si>
    <t>曾紫萱</t>
  </si>
  <si>
    <t>廖锦标</t>
  </si>
  <si>
    <t>王录明</t>
  </si>
  <si>
    <t>王英</t>
  </si>
  <si>
    <t>程志华</t>
  </si>
  <si>
    <t>廖浩志</t>
  </si>
  <si>
    <t>龚保玉</t>
  </si>
  <si>
    <t>王博</t>
  </si>
  <si>
    <t>廖超</t>
  </si>
  <si>
    <t>雷进民</t>
  </si>
  <si>
    <t>廖明广</t>
  </si>
  <si>
    <t>庞伶</t>
  </si>
  <si>
    <t>李洁</t>
  </si>
  <si>
    <t>邹应良</t>
  </si>
  <si>
    <t>廖志敏</t>
  </si>
  <si>
    <t>曾晶丽</t>
  </si>
  <si>
    <t>陈世华</t>
  </si>
  <si>
    <t>陈秋平</t>
  </si>
  <si>
    <t>廖小良</t>
  </si>
  <si>
    <t>甘铮</t>
  </si>
  <si>
    <t>陈福明</t>
  </si>
  <si>
    <t>殷瑶</t>
  </si>
  <si>
    <t>廖神</t>
  </si>
  <si>
    <t>曾晟</t>
  </si>
  <si>
    <t>胡池平</t>
  </si>
  <si>
    <t>王正明</t>
  </si>
  <si>
    <t>甘苏情</t>
  </si>
  <si>
    <t>范帅军</t>
  </si>
  <si>
    <t>周余</t>
  </si>
  <si>
    <t>廖小丽</t>
  </si>
  <si>
    <t>刘保英</t>
  </si>
  <si>
    <t>庞咏</t>
  </si>
  <si>
    <t>杨小兰</t>
  </si>
  <si>
    <t>尧小清</t>
  </si>
  <si>
    <t>黄江仁</t>
  </si>
  <si>
    <t>杨健军</t>
  </si>
  <si>
    <t>廖宗德</t>
  </si>
  <si>
    <t>孙力</t>
  </si>
  <si>
    <t>洪贵花</t>
  </si>
  <si>
    <t>杨明德</t>
  </si>
  <si>
    <t>廖林志</t>
  </si>
  <si>
    <t>卢江铭</t>
  </si>
  <si>
    <t>周瑶</t>
  </si>
  <si>
    <t>杨明星</t>
  </si>
  <si>
    <t>廖新民</t>
  </si>
  <si>
    <t>孙淼清</t>
  </si>
  <si>
    <t>汪林园</t>
  </si>
  <si>
    <t>刘志民</t>
  </si>
  <si>
    <t>王金牛</t>
  </si>
  <si>
    <t>孙志文</t>
  </si>
  <si>
    <t>范志鲁</t>
  </si>
  <si>
    <t>沈华中</t>
  </si>
  <si>
    <t>王作雄</t>
  </si>
  <si>
    <t>沈江蓉</t>
  </si>
  <si>
    <t>范思亲</t>
  </si>
  <si>
    <t>吴梦叶</t>
  </si>
  <si>
    <t>廖宗兵</t>
  </si>
  <si>
    <t>龚尚</t>
  </si>
  <si>
    <t>范传奇</t>
  </si>
  <si>
    <t>卢一明</t>
  </si>
  <si>
    <t>王正完</t>
  </si>
  <si>
    <t>黄木兵</t>
  </si>
  <si>
    <t>范敏</t>
  </si>
  <si>
    <t>王伟</t>
  </si>
  <si>
    <t>王宏智</t>
  </si>
  <si>
    <t>吴光仁</t>
  </si>
  <si>
    <t>周礼军</t>
  </si>
  <si>
    <t>黄俊良</t>
  </si>
  <si>
    <t>汪新宇</t>
  </si>
  <si>
    <t>周炯</t>
  </si>
  <si>
    <t>甘明胜</t>
  </si>
  <si>
    <t>程定国</t>
  </si>
  <si>
    <t>尧小宇</t>
  </si>
  <si>
    <t>周堂军</t>
  </si>
  <si>
    <t>付福兴</t>
  </si>
  <si>
    <t>刘全洪</t>
  </si>
  <si>
    <t>谭军利</t>
  </si>
  <si>
    <t>周立智</t>
  </si>
  <si>
    <t>陈红志</t>
  </si>
  <si>
    <t>汪雄宇</t>
  </si>
  <si>
    <t>刘锦</t>
  </si>
  <si>
    <t>林秀春</t>
  </si>
  <si>
    <t>陈永新</t>
  </si>
  <si>
    <t>黄要军</t>
  </si>
  <si>
    <t>周娅莎</t>
  </si>
  <si>
    <t>陈勇</t>
  </si>
  <si>
    <t>吴桑</t>
  </si>
  <si>
    <t>黄细杰</t>
  </si>
  <si>
    <t>叶赞军</t>
  </si>
  <si>
    <t>黄红敏</t>
  </si>
  <si>
    <t>刘再高</t>
  </si>
  <si>
    <t>黄理学</t>
  </si>
  <si>
    <t>吴桂梅</t>
  </si>
  <si>
    <t>王进良</t>
  </si>
  <si>
    <t>程双方</t>
  </si>
  <si>
    <t>艾浪</t>
  </si>
  <si>
    <t>叶顺</t>
  </si>
  <si>
    <t>周宗柯</t>
  </si>
  <si>
    <t>沈四义</t>
  </si>
  <si>
    <t>艾清峰</t>
  </si>
  <si>
    <t>范星</t>
  </si>
  <si>
    <t>王晨娟</t>
  </si>
  <si>
    <t>刘义军</t>
  </si>
  <si>
    <t>艾德军</t>
  </si>
  <si>
    <t>邓淑平</t>
  </si>
  <si>
    <t>王攀</t>
  </si>
  <si>
    <t>马华聪</t>
  </si>
  <si>
    <t>艾瑶</t>
  </si>
  <si>
    <t>叶利福</t>
  </si>
  <si>
    <t>王缓</t>
  </si>
  <si>
    <t>曾医</t>
  </si>
  <si>
    <t>庞伊</t>
  </si>
  <si>
    <t>叶力</t>
  </si>
  <si>
    <t>周兴华</t>
  </si>
  <si>
    <t>胡战兵</t>
  </si>
  <si>
    <t>王新念</t>
  </si>
  <si>
    <t>张红艳</t>
  </si>
  <si>
    <t>王华林</t>
  </si>
  <si>
    <t>吴志雄</t>
  </si>
  <si>
    <t>王永齐</t>
  </si>
  <si>
    <t>叶文礼</t>
  </si>
  <si>
    <t>王玲</t>
  </si>
  <si>
    <t>曾思思</t>
  </si>
  <si>
    <t>谭浪</t>
  </si>
  <si>
    <t>叶文辉</t>
  </si>
  <si>
    <t>王建军</t>
  </si>
  <si>
    <t>胡娟敏</t>
  </si>
  <si>
    <t>谭敏</t>
  </si>
  <si>
    <t>宋勋</t>
  </si>
  <si>
    <t>王四林</t>
  </si>
  <si>
    <t>沈琴</t>
  </si>
  <si>
    <t>尧炎新</t>
  </si>
  <si>
    <t>胡小红</t>
  </si>
  <si>
    <t>王万星</t>
  </si>
  <si>
    <t>刘育林</t>
  </si>
  <si>
    <t>卢杰</t>
  </si>
  <si>
    <t>叶长德</t>
  </si>
  <si>
    <t>陈水素</t>
  </si>
  <si>
    <t>程次英</t>
  </si>
  <si>
    <t>叶扬淼</t>
  </si>
  <si>
    <t>熊仲帅</t>
  </si>
  <si>
    <t>吕光艳</t>
  </si>
  <si>
    <t>吴鹏</t>
  </si>
  <si>
    <t>叶灵</t>
  </si>
  <si>
    <t>饶细夏</t>
  </si>
  <si>
    <t>陈同</t>
  </si>
  <si>
    <t>孙日出</t>
  </si>
  <si>
    <t>叶幼军</t>
  </si>
  <si>
    <t>尧新军</t>
  </si>
  <si>
    <t>胡新桥</t>
  </si>
  <si>
    <t>龚谷香</t>
  </si>
  <si>
    <t>叶正革</t>
  </si>
  <si>
    <t>饶晓晶</t>
  </si>
  <si>
    <t>吴希伟</t>
  </si>
  <si>
    <t>汪冰红</t>
  </si>
  <si>
    <t>叶正九</t>
  </si>
  <si>
    <t>饶克强</t>
  </si>
  <si>
    <t>吴松鹤</t>
  </si>
  <si>
    <t>孙正华</t>
  </si>
  <si>
    <t>程剑楠</t>
  </si>
  <si>
    <t>尧永顺</t>
  </si>
  <si>
    <t>李茂良</t>
  </si>
  <si>
    <t>孙鹏权</t>
  </si>
  <si>
    <t>程亚军</t>
  </si>
  <si>
    <t>饶权</t>
  </si>
  <si>
    <t>周勇</t>
  </si>
  <si>
    <t>尧果</t>
  </si>
  <si>
    <t>程秀平</t>
  </si>
  <si>
    <t>张锦</t>
  </si>
  <si>
    <t>吴文</t>
  </si>
  <si>
    <t>杨娜</t>
  </si>
  <si>
    <t>沈增洪</t>
  </si>
  <si>
    <t>金雷鸣</t>
  </si>
  <si>
    <t>陈中刚</t>
  </si>
  <si>
    <t>殷晚明</t>
  </si>
  <si>
    <t>沈义文</t>
  </si>
  <si>
    <t>金标</t>
  </si>
  <si>
    <t>王如珠</t>
  </si>
  <si>
    <t>段卫敏</t>
  </si>
  <si>
    <t>程顺</t>
  </si>
  <si>
    <t>金丝</t>
  </si>
  <si>
    <t>陈志祥</t>
  </si>
  <si>
    <t>殷倩兰</t>
  </si>
  <si>
    <t>郭明宗</t>
  </si>
  <si>
    <t>汪书珍</t>
  </si>
  <si>
    <t>胡海军</t>
  </si>
  <si>
    <t>庞国旗</t>
  </si>
  <si>
    <t>沈屏花</t>
  </si>
  <si>
    <t>尧奋</t>
  </si>
  <si>
    <t>吴小奋</t>
  </si>
  <si>
    <t>雷宏原</t>
  </si>
  <si>
    <t>沈念兴</t>
  </si>
  <si>
    <t>王左</t>
  </si>
  <si>
    <t>陈海金</t>
  </si>
  <si>
    <t>丁林强</t>
  </si>
  <si>
    <t>沈新耿</t>
  </si>
  <si>
    <t>金敏</t>
  </si>
  <si>
    <t>陈正根</t>
  </si>
  <si>
    <t>庞再强</t>
  </si>
  <si>
    <t>沈瑶</t>
  </si>
  <si>
    <t>王横</t>
  </si>
  <si>
    <t>吴小江</t>
  </si>
  <si>
    <t>龚嫦映</t>
  </si>
  <si>
    <t>沈杰</t>
  </si>
  <si>
    <t>汪洪浩</t>
  </si>
  <si>
    <t>甘明红</t>
  </si>
  <si>
    <t>王荣</t>
  </si>
  <si>
    <t>熊帅</t>
  </si>
  <si>
    <t>陈移华</t>
  </si>
  <si>
    <t>刘立</t>
  </si>
  <si>
    <t>沈姜军</t>
  </si>
  <si>
    <t>尧福清</t>
  </si>
  <si>
    <t>黄雁</t>
  </si>
  <si>
    <t>孙雅丽</t>
  </si>
  <si>
    <t>沈艳明</t>
  </si>
  <si>
    <t>周月</t>
  </si>
  <si>
    <t>蒋顺兵</t>
  </si>
  <si>
    <t>孙英雄</t>
  </si>
  <si>
    <t>沈国红</t>
  </si>
  <si>
    <t>姜建军</t>
  </si>
  <si>
    <t>胡艳亮</t>
  </si>
  <si>
    <t>孙莹</t>
  </si>
  <si>
    <t>沈超军</t>
  </si>
  <si>
    <t>姜鸥</t>
  </si>
  <si>
    <t>胡芳宜</t>
  </si>
  <si>
    <t>刘佳思</t>
  </si>
  <si>
    <t>夏旺兰</t>
  </si>
  <si>
    <t>黄红利</t>
  </si>
  <si>
    <t>陈智超</t>
  </si>
  <si>
    <t>尧博</t>
  </si>
  <si>
    <t>沈曾军</t>
  </si>
  <si>
    <t>姜三琦</t>
  </si>
  <si>
    <t>刘火红</t>
  </si>
  <si>
    <t>曾望龙</t>
  </si>
  <si>
    <t>沈志</t>
  </si>
  <si>
    <t>刘建胜</t>
  </si>
  <si>
    <t>朱艳斌</t>
  </si>
  <si>
    <t>谭军华</t>
  </si>
  <si>
    <t>沈河峰</t>
  </si>
  <si>
    <t>孙庞赛</t>
  </si>
  <si>
    <t>沈职</t>
  </si>
  <si>
    <t>黄富</t>
  </si>
  <si>
    <t>胡辉</t>
  </si>
  <si>
    <t>蔡隽南</t>
  </si>
  <si>
    <t>沈波</t>
  </si>
  <si>
    <t>帅锦华</t>
  </si>
  <si>
    <t>陈再甫</t>
  </si>
  <si>
    <t>沈吟曲</t>
  </si>
  <si>
    <t>姜思宜</t>
  </si>
  <si>
    <t>陈美霞</t>
  </si>
  <si>
    <t>尧浩然</t>
  </si>
  <si>
    <t>沈号</t>
  </si>
  <si>
    <t>帅简</t>
  </si>
  <si>
    <t>刘宗旺</t>
  </si>
  <si>
    <t>陈丛芳</t>
  </si>
  <si>
    <t>陈仕</t>
  </si>
  <si>
    <t>汪蓉</t>
  </si>
  <si>
    <t>曾新光</t>
  </si>
  <si>
    <t>蔡美书</t>
  </si>
  <si>
    <t>夏英</t>
  </si>
  <si>
    <t>姜勇</t>
  </si>
  <si>
    <t>邬辉</t>
  </si>
  <si>
    <t>姜应彩</t>
  </si>
  <si>
    <t>沈雅丽</t>
  </si>
  <si>
    <t>黄冬怀</t>
  </si>
  <si>
    <t>沈圆凤</t>
  </si>
  <si>
    <t>熊应时</t>
  </si>
  <si>
    <t>沈金虎</t>
  </si>
  <si>
    <t>汪雄军</t>
  </si>
  <si>
    <t>沈金良</t>
  </si>
  <si>
    <t>唐艳朴</t>
  </si>
  <si>
    <t>陈密</t>
  </si>
  <si>
    <t>黄治国</t>
  </si>
  <si>
    <t>黄和辉</t>
  </si>
  <si>
    <t>胡军邦</t>
  </si>
  <si>
    <t>李伟隽</t>
  </si>
  <si>
    <t>黄顺当</t>
  </si>
  <si>
    <t>吴送其</t>
  </si>
  <si>
    <t>庞朝云</t>
  </si>
  <si>
    <t>廖婉君</t>
  </si>
  <si>
    <t>王星</t>
  </si>
  <si>
    <t>吴涛</t>
  </si>
  <si>
    <t>吴浪</t>
  </si>
  <si>
    <t>陈雪</t>
  </si>
  <si>
    <t>陈存</t>
  </si>
  <si>
    <t>吴娟</t>
  </si>
  <si>
    <t>刘刚</t>
  </si>
  <si>
    <t>陈元楚</t>
  </si>
  <si>
    <t>姜鹏远</t>
  </si>
  <si>
    <t>吴卫</t>
  </si>
  <si>
    <t>雷杜英</t>
  </si>
  <si>
    <t>沈如军</t>
  </si>
  <si>
    <t>黄超</t>
  </si>
  <si>
    <t>胡四华</t>
  </si>
  <si>
    <t>高小兵</t>
  </si>
  <si>
    <t>张皎皎</t>
  </si>
  <si>
    <t>胡思佳</t>
  </si>
  <si>
    <t>胡志毫</t>
  </si>
  <si>
    <t>殷珍</t>
  </si>
  <si>
    <t>沈志强</t>
  </si>
  <si>
    <t>汪加光</t>
  </si>
  <si>
    <t>胡号</t>
  </si>
  <si>
    <t>黄念来</t>
  </si>
  <si>
    <t>廖卯红</t>
  </si>
  <si>
    <t>刘柳</t>
  </si>
  <si>
    <t>丁再兴</t>
  </si>
  <si>
    <t>沈林威</t>
  </si>
  <si>
    <t>姜强军</t>
  </si>
  <si>
    <t>沈炜</t>
  </si>
  <si>
    <t>殷细青</t>
  </si>
  <si>
    <t>沈拾球</t>
  </si>
  <si>
    <t>王仁冬</t>
  </si>
  <si>
    <t>刘天亮</t>
  </si>
  <si>
    <t>米哲夫</t>
  </si>
  <si>
    <t>沈庆军</t>
  </si>
  <si>
    <t>王木军</t>
  </si>
  <si>
    <t>刘明胜</t>
  </si>
  <si>
    <t>殷元浩</t>
  </si>
  <si>
    <t>陈晓露</t>
  </si>
  <si>
    <t>姜警</t>
  </si>
  <si>
    <t>刘雄</t>
  </si>
  <si>
    <t>刘磊</t>
  </si>
  <si>
    <t>姜瑜</t>
  </si>
  <si>
    <t>姜雄斌</t>
  </si>
  <si>
    <t>胡卫萍</t>
  </si>
  <si>
    <t>殷材</t>
  </si>
  <si>
    <t>沈加甫</t>
  </si>
  <si>
    <t>黄烽</t>
  </si>
  <si>
    <t>夏改河</t>
  </si>
  <si>
    <t>沈三佳</t>
  </si>
  <si>
    <t>黄青妮</t>
  </si>
  <si>
    <t>付建军</t>
  </si>
  <si>
    <t>殷小虎</t>
  </si>
  <si>
    <t>陈辛未</t>
  </si>
  <si>
    <t>汪正世</t>
  </si>
  <si>
    <t>杨习中</t>
  </si>
  <si>
    <t>毛静</t>
  </si>
  <si>
    <t>陈雄</t>
  </si>
  <si>
    <t>陈立雨</t>
  </si>
  <si>
    <t>杨天</t>
  </si>
  <si>
    <t>尧青松</t>
  </si>
  <si>
    <t>王炜</t>
  </si>
  <si>
    <t>刘玲志</t>
  </si>
  <si>
    <t>邓智超</t>
  </si>
  <si>
    <t>肖仕勇</t>
  </si>
  <si>
    <t>陈悠悠</t>
  </si>
  <si>
    <t>蔡美云</t>
  </si>
  <si>
    <t>吴超远</t>
  </si>
  <si>
    <t>廖方</t>
  </si>
  <si>
    <t>邓亚斌</t>
  </si>
  <si>
    <t>廖扬行</t>
  </si>
  <si>
    <t>汪星谋</t>
  </si>
  <si>
    <t>甘卫兵</t>
  </si>
  <si>
    <t>廖朱志</t>
  </si>
  <si>
    <t>汪志谋</t>
  </si>
  <si>
    <t>程义贵</t>
  </si>
  <si>
    <t>苏雪钢</t>
  </si>
  <si>
    <t>周彩</t>
  </si>
  <si>
    <t>汪雄追</t>
  </si>
  <si>
    <t>李康建</t>
  </si>
  <si>
    <t>甘林浪</t>
  </si>
  <si>
    <t>叶平</t>
  </si>
  <si>
    <t>汪俭行</t>
  </si>
  <si>
    <t>辜望明</t>
  </si>
  <si>
    <t>余红亮</t>
  </si>
  <si>
    <t>付要佛</t>
  </si>
  <si>
    <t>姜瑶</t>
  </si>
  <si>
    <t>甘清霞</t>
  </si>
  <si>
    <t>周江兰</t>
  </si>
  <si>
    <t>廖红伟</t>
  </si>
  <si>
    <t>姜鲍维</t>
  </si>
  <si>
    <t>甘锋</t>
  </si>
  <si>
    <t>胡细红</t>
  </si>
  <si>
    <t>廖仲甫</t>
  </si>
  <si>
    <t>辜凡</t>
  </si>
  <si>
    <t>童浩</t>
  </si>
  <si>
    <t>廖计红</t>
  </si>
  <si>
    <t>黄威</t>
  </si>
  <si>
    <t>杨进军</t>
  </si>
  <si>
    <t>童杰</t>
  </si>
  <si>
    <t>廖国红</t>
  </si>
  <si>
    <t>姜思琪</t>
  </si>
  <si>
    <t>程蒂</t>
  </si>
  <si>
    <t>童春芳</t>
  </si>
  <si>
    <t>廖志红</t>
  </si>
  <si>
    <t>陈雄水</t>
  </si>
  <si>
    <t>程浪</t>
  </si>
  <si>
    <t>胡金全</t>
  </si>
  <si>
    <t>付伦</t>
  </si>
  <si>
    <t>姜智浪</t>
  </si>
  <si>
    <t>辜红霞</t>
  </si>
  <si>
    <t>刘群豪</t>
  </si>
  <si>
    <t>廖炯</t>
  </si>
  <si>
    <t>姜春阳</t>
  </si>
  <si>
    <t>辜赛行</t>
  </si>
  <si>
    <t>熊思乐</t>
  </si>
  <si>
    <t>廖永思</t>
  </si>
  <si>
    <t>廖凡</t>
  </si>
  <si>
    <t>郑卫红</t>
  </si>
  <si>
    <t>黄存彪</t>
  </si>
  <si>
    <t>魏志榜</t>
  </si>
  <si>
    <t>毛建伟</t>
  </si>
  <si>
    <t>徐淼</t>
  </si>
  <si>
    <t>王志昂</t>
  </si>
  <si>
    <t>程为林</t>
  </si>
  <si>
    <t>郑煌婷</t>
  </si>
  <si>
    <t>徐晓燕</t>
  </si>
  <si>
    <t>柳落云</t>
  </si>
  <si>
    <t>胡少贵</t>
  </si>
  <si>
    <t>徐祥辉</t>
  </si>
  <si>
    <t>黄海瑞</t>
  </si>
  <si>
    <t>程初冬</t>
  </si>
  <si>
    <t>胡智鹏</t>
  </si>
  <si>
    <t>王思燕</t>
  </si>
  <si>
    <t>沈细如</t>
  </si>
  <si>
    <t>张艳菊</t>
  </si>
  <si>
    <t>尧方和</t>
  </si>
  <si>
    <t>黄稳</t>
  </si>
  <si>
    <t>赵雨丝</t>
  </si>
  <si>
    <t>尧烽</t>
  </si>
  <si>
    <t>叶雄虎</t>
  </si>
  <si>
    <t>汪春甲</t>
  </si>
  <si>
    <t>程勋</t>
  </si>
  <si>
    <t>肖衍</t>
  </si>
  <si>
    <t>王享云</t>
  </si>
  <si>
    <t>姜艳初</t>
  </si>
  <si>
    <t>魏敏</t>
  </si>
  <si>
    <t>杜文</t>
  </si>
  <si>
    <t>周瑜</t>
  </si>
  <si>
    <t>黄天骄</t>
  </si>
  <si>
    <t>徐卫煌</t>
  </si>
  <si>
    <t>杜武</t>
  </si>
  <si>
    <t>付干</t>
  </si>
  <si>
    <t>姜军</t>
  </si>
  <si>
    <t>徐志会</t>
  </si>
  <si>
    <t>肖浪</t>
  </si>
  <si>
    <t>付会</t>
  </si>
  <si>
    <t>姜李康</t>
  </si>
  <si>
    <t>沈正榜</t>
  </si>
  <si>
    <t>占贤文</t>
  </si>
  <si>
    <t>徐锦霞</t>
  </si>
  <si>
    <t>姜要</t>
  </si>
  <si>
    <t>吴志强</t>
  </si>
  <si>
    <t>王高祥</t>
  </si>
  <si>
    <t>黄正伟</t>
  </si>
  <si>
    <t>姜崇</t>
  </si>
  <si>
    <t>张博城</t>
  </si>
  <si>
    <t>汪新如</t>
  </si>
  <si>
    <t>徐取来</t>
  </si>
  <si>
    <t>赵利球</t>
  </si>
  <si>
    <t>饶华锋</t>
  </si>
  <si>
    <t>徐启勇</t>
  </si>
  <si>
    <t>汪清元</t>
  </si>
  <si>
    <t>胡正助</t>
  </si>
  <si>
    <t>饶佳文</t>
  </si>
  <si>
    <t>叶聘</t>
  </si>
  <si>
    <t>袁定齐</t>
  </si>
  <si>
    <t>殷利霞</t>
  </si>
  <si>
    <t>叶燕丽</t>
  </si>
  <si>
    <t>姜丽君</t>
  </si>
  <si>
    <t>廖宗义</t>
  </si>
  <si>
    <t>夏齐四</t>
  </si>
  <si>
    <t>姜香云</t>
  </si>
  <si>
    <t>廖世冲</t>
  </si>
  <si>
    <t>胡浩</t>
  </si>
  <si>
    <t>杨燕</t>
  </si>
  <si>
    <t>蒋继刚</t>
  </si>
  <si>
    <t>廖立夫</t>
  </si>
  <si>
    <t>罗齐威</t>
  </si>
  <si>
    <t>付亚雄</t>
  </si>
  <si>
    <t>谭永珍</t>
  </si>
  <si>
    <t>刘小红</t>
  </si>
  <si>
    <t>罗俊武</t>
  </si>
  <si>
    <t>徐叶勇</t>
  </si>
  <si>
    <t>谭江雄</t>
  </si>
  <si>
    <t>程招进</t>
  </si>
  <si>
    <t>叶绿素</t>
  </si>
  <si>
    <t>程赛</t>
  </si>
  <si>
    <t>甘佳</t>
  </si>
  <si>
    <t>王志达</t>
  </si>
  <si>
    <t>刘狄</t>
  </si>
  <si>
    <t>黄锦</t>
  </si>
  <si>
    <t>廖大明</t>
  </si>
  <si>
    <t>刘洋</t>
  </si>
  <si>
    <t>游超</t>
  </si>
  <si>
    <t>黄文华</t>
  </si>
  <si>
    <t>陈江河</t>
  </si>
  <si>
    <t>付牵</t>
  </si>
  <si>
    <t>尹盼</t>
  </si>
  <si>
    <t>廖欣秀</t>
  </si>
  <si>
    <t>张员甫</t>
  </si>
  <si>
    <t>徐志</t>
  </si>
  <si>
    <t>谭光华</t>
  </si>
  <si>
    <t>廖库</t>
  </si>
  <si>
    <t>廖落军</t>
  </si>
  <si>
    <t>卢财贸</t>
  </si>
  <si>
    <t>黄小英</t>
  </si>
  <si>
    <t>刘志中</t>
  </si>
  <si>
    <t>廖静芝</t>
  </si>
  <si>
    <t>谭永康</t>
  </si>
  <si>
    <t>吴德</t>
  </si>
  <si>
    <t>李春香</t>
  </si>
  <si>
    <t>廖航</t>
  </si>
  <si>
    <t>赵超超</t>
  </si>
  <si>
    <t>雷淑慧</t>
  </si>
  <si>
    <t>廖祖刚</t>
  </si>
  <si>
    <t>徐洁</t>
  </si>
  <si>
    <t>谭再军</t>
  </si>
  <si>
    <t>甘伟</t>
  </si>
  <si>
    <t>廖四龙</t>
  </si>
  <si>
    <t>王罗青</t>
  </si>
  <si>
    <t>谭路德</t>
  </si>
  <si>
    <t>甘江杰</t>
  </si>
  <si>
    <t>王正球</t>
  </si>
  <si>
    <t>肖美军</t>
  </si>
  <si>
    <t>谭小英</t>
  </si>
  <si>
    <t>甘煌炀</t>
  </si>
  <si>
    <t>王红龙</t>
  </si>
  <si>
    <t>徐博</t>
  </si>
  <si>
    <t>汪勇军</t>
  </si>
  <si>
    <t>甘煌珍</t>
  </si>
  <si>
    <t>李红</t>
  </si>
  <si>
    <t>徐沟</t>
  </si>
  <si>
    <t>谭德伟</t>
  </si>
  <si>
    <t>吴森林</t>
  </si>
  <si>
    <t>王庆</t>
  </si>
  <si>
    <t>叶素</t>
  </si>
  <si>
    <t>甘冬霞</t>
  </si>
  <si>
    <t>吴渤</t>
  </si>
  <si>
    <t>余志勇</t>
  </si>
  <si>
    <t>叶扬浩</t>
  </si>
  <si>
    <t>甘思文</t>
  </si>
  <si>
    <t>吴露露</t>
  </si>
  <si>
    <t>刘德军</t>
  </si>
  <si>
    <t>叶诗妍</t>
  </si>
  <si>
    <t>谭文华</t>
  </si>
  <si>
    <t>黄细云</t>
  </si>
  <si>
    <t>付福文</t>
  </si>
  <si>
    <t>黄望珍</t>
  </si>
  <si>
    <t>吴沂娜</t>
  </si>
  <si>
    <t>廖道云</t>
  </si>
  <si>
    <t>廖秀全</t>
  </si>
  <si>
    <t>何亚雄</t>
  </si>
  <si>
    <t>吴行军</t>
  </si>
  <si>
    <t>廖加丽</t>
  </si>
  <si>
    <t>廖秀圆</t>
  </si>
  <si>
    <t>何林立</t>
  </si>
  <si>
    <t>蒋金霞</t>
  </si>
  <si>
    <t>朱侠</t>
  </si>
  <si>
    <t>汪录华</t>
  </si>
  <si>
    <t>毕烨俊</t>
  </si>
  <si>
    <t>王国平</t>
  </si>
  <si>
    <t>叶国应</t>
  </si>
  <si>
    <t>汪晓华</t>
  </si>
  <si>
    <t>毕宏伟</t>
  </si>
  <si>
    <t>陈雄丽</t>
  </si>
  <si>
    <t>付兰林</t>
  </si>
  <si>
    <t>蒋学珍</t>
  </si>
  <si>
    <t>蔡文武</t>
  </si>
  <si>
    <t>廖宗府</t>
  </si>
  <si>
    <t>刘再强</t>
  </si>
  <si>
    <t>谭光明</t>
  </si>
  <si>
    <t>甘江为</t>
  </si>
  <si>
    <t>王世龙</t>
  </si>
  <si>
    <t>叶洪波</t>
  </si>
  <si>
    <t>蔡浩玲</t>
  </si>
  <si>
    <t>甘江凡</t>
  </si>
  <si>
    <t>廖志承</t>
  </si>
  <si>
    <t>刘立恒</t>
  </si>
  <si>
    <t>刘小玲</t>
  </si>
  <si>
    <t>甘拥辉</t>
  </si>
  <si>
    <t>王枧菊</t>
  </si>
  <si>
    <t>刘明忠</t>
  </si>
  <si>
    <t>谭双红</t>
  </si>
  <si>
    <t>甘浪</t>
  </si>
  <si>
    <t>王宇航</t>
  </si>
  <si>
    <t>刘勇强</t>
  </si>
  <si>
    <t>谭梦雄</t>
  </si>
  <si>
    <t>娄玲秀</t>
  </si>
  <si>
    <t>廖润偲</t>
  </si>
  <si>
    <t>万良</t>
  </si>
  <si>
    <t>甘志军</t>
  </si>
  <si>
    <t>廖思丽</t>
  </si>
  <si>
    <t>万和风</t>
  </si>
  <si>
    <t>汪江华</t>
  </si>
  <si>
    <t>吴崇文</t>
  </si>
  <si>
    <t>肖志昂</t>
  </si>
  <si>
    <t>沈增普</t>
  </si>
  <si>
    <t>陈韬</t>
  </si>
  <si>
    <t>王卫强</t>
  </si>
  <si>
    <t>金曼</t>
  </si>
  <si>
    <t>晏江军</t>
  </si>
  <si>
    <t>甘森林</t>
  </si>
  <si>
    <t>廖成珠</t>
  </si>
  <si>
    <t>肖密</t>
  </si>
  <si>
    <t>汪浪</t>
  </si>
  <si>
    <t>汪勇</t>
  </si>
  <si>
    <t>雷素霞</t>
  </si>
  <si>
    <t>徐亮</t>
  </si>
  <si>
    <t>汪杓</t>
  </si>
  <si>
    <t>汪爱兵</t>
  </si>
  <si>
    <t>廖瑶</t>
  </si>
  <si>
    <t>徐伟来</t>
  </si>
  <si>
    <t>王奋</t>
  </si>
  <si>
    <t>沈细艳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</si>
</sst>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9"/>
  <sheetViews>
    <sheetView tabSelected="1" view="pageBreakPreview" zoomScale="130" zoomScaleNormal="85" workbookViewId="0">
      <selection activeCell="J16" sqref="J16"/>
    </sheetView>
  </sheetViews>
  <sheetFormatPr defaultColWidth="9" defaultRowHeight="18" customHeight="1" outlineLevelCol="7"/>
  <cols>
    <col min="1" max="8" width="10.375" style="1" customWidth="1"/>
    <col min="9" max="16384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>
        <v>500</v>
      </c>
      <c r="C2" s="5" t="s">
        <v>2</v>
      </c>
      <c r="D2" s="5">
        <v>500</v>
      </c>
      <c r="E2" s="6" t="s">
        <v>3</v>
      </c>
      <c r="F2" s="7">
        <v>300</v>
      </c>
      <c r="G2" s="8" t="s">
        <v>4</v>
      </c>
      <c r="H2" s="5">
        <v>300</v>
      </c>
    </row>
    <row r="3" customHeight="1" spans="1:8">
      <c r="A3" s="3" t="s">
        <v>5</v>
      </c>
      <c r="B3" s="4">
        <v>300</v>
      </c>
      <c r="C3" s="5" t="s">
        <v>6</v>
      </c>
      <c r="D3" s="5">
        <v>300</v>
      </c>
      <c r="E3" s="6" t="s">
        <v>7</v>
      </c>
      <c r="F3" s="7">
        <v>500</v>
      </c>
      <c r="G3" s="5" t="s">
        <v>8</v>
      </c>
      <c r="H3" s="5">
        <v>500</v>
      </c>
    </row>
    <row r="4" customHeight="1" spans="1:8">
      <c r="A4" s="3" t="s">
        <v>9</v>
      </c>
      <c r="B4" s="4">
        <v>500</v>
      </c>
      <c r="C4" s="5" t="s">
        <v>10</v>
      </c>
      <c r="D4" s="5">
        <v>500</v>
      </c>
      <c r="E4" s="6" t="s">
        <v>11</v>
      </c>
      <c r="F4" s="7">
        <v>500</v>
      </c>
      <c r="G4" s="8" t="s">
        <v>12</v>
      </c>
      <c r="H4" s="5">
        <v>500</v>
      </c>
    </row>
    <row r="5" customHeight="1" spans="1:8">
      <c r="A5" s="3" t="s">
        <v>13</v>
      </c>
      <c r="B5" s="4">
        <v>500</v>
      </c>
      <c r="C5" s="5" t="s">
        <v>14</v>
      </c>
      <c r="D5" s="5">
        <v>500</v>
      </c>
      <c r="E5" s="6" t="s">
        <v>15</v>
      </c>
      <c r="F5" s="7">
        <v>500</v>
      </c>
      <c r="G5" s="5" t="s">
        <v>16</v>
      </c>
      <c r="H5" s="5">
        <v>300</v>
      </c>
    </row>
    <row r="6" customHeight="1" spans="1:8">
      <c r="A6" s="3" t="s">
        <v>17</v>
      </c>
      <c r="B6" s="4">
        <v>500</v>
      </c>
      <c r="C6" s="5" t="s">
        <v>18</v>
      </c>
      <c r="D6" s="5">
        <v>500</v>
      </c>
      <c r="E6" s="6" t="s">
        <v>19</v>
      </c>
      <c r="F6" s="7">
        <v>500</v>
      </c>
      <c r="G6" s="8" t="s">
        <v>20</v>
      </c>
      <c r="H6" s="5">
        <v>500</v>
      </c>
    </row>
    <row r="7" customHeight="1" spans="1:8">
      <c r="A7" s="3" t="s">
        <v>21</v>
      </c>
      <c r="B7" s="4">
        <v>500</v>
      </c>
      <c r="C7" s="5" t="s">
        <v>22</v>
      </c>
      <c r="D7" s="5">
        <v>500</v>
      </c>
      <c r="E7" s="6" t="s">
        <v>23</v>
      </c>
      <c r="F7" s="7">
        <v>500</v>
      </c>
      <c r="G7" s="8" t="s">
        <v>24</v>
      </c>
      <c r="H7" s="5">
        <v>300</v>
      </c>
    </row>
    <row r="8" customHeight="1" spans="1:8">
      <c r="A8" s="3" t="s">
        <v>25</v>
      </c>
      <c r="B8" s="4">
        <v>300</v>
      </c>
      <c r="C8" s="5" t="s">
        <v>26</v>
      </c>
      <c r="D8" s="5">
        <v>500</v>
      </c>
      <c r="E8" s="6" t="s">
        <v>27</v>
      </c>
      <c r="F8" s="7">
        <v>500</v>
      </c>
      <c r="G8" s="5" t="s">
        <v>28</v>
      </c>
      <c r="H8" s="5">
        <v>500</v>
      </c>
    </row>
    <row r="9" customHeight="1" spans="1:8">
      <c r="A9" s="3" t="s">
        <v>29</v>
      </c>
      <c r="B9" s="4">
        <v>500</v>
      </c>
      <c r="C9" s="5" t="s">
        <v>30</v>
      </c>
      <c r="D9" s="5">
        <v>500</v>
      </c>
      <c r="E9" s="6" t="s">
        <v>31</v>
      </c>
      <c r="F9" s="7">
        <v>500</v>
      </c>
      <c r="G9" s="8" t="s">
        <v>32</v>
      </c>
      <c r="H9" s="5">
        <v>500</v>
      </c>
    </row>
    <row r="10" customHeight="1" spans="1:8">
      <c r="A10" s="3" t="s">
        <v>33</v>
      </c>
      <c r="B10" s="4">
        <v>300</v>
      </c>
      <c r="C10" s="5" t="s">
        <v>34</v>
      </c>
      <c r="D10" s="5">
        <v>500</v>
      </c>
      <c r="E10" s="6" t="s">
        <v>35</v>
      </c>
      <c r="F10" s="7">
        <v>500</v>
      </c>
      <c r="G10" s="8" t="s">
        <v>36</v>
      </c>
      <c r="H10" s="5">
        <v>500</v>
      </c>
    </row>
    <row r="11" customHeight="1" spans="1:8">
      <c r="A11" s="3" t="s">
        <v>37</v>
      </c>
      <c r="B11" s="4">
        <v>500</v>
      </c>
      <c r="C11" s="5" t="s">
        <v>38</v>
      </c>
      <c r="D11" s="5">
        <v>500</v>
      </c>
      <c r="E11" s="6" t="s">
        <v>39</v>
      </c>
      <c r="F11" s="7">
        <v>500</v>
      </c>
      <c r="G11" s="5" t="s">
        <v>40</v>
      </c>
      <c r="H11" s="5">
        <v>500</v>
      </c>
    </row>
    <row r="12" customHeight="1" spans="1:8">
      <c r="A12" s="3" t="s">
        <v>41</v>
      </c>
      <c r="B12" s="4">
        <v>300</v>
      </c>
      <c r="C12" s="5" t="s">
        <v>42</v>
      </c>
      <c r="D12" s="5">
        <v>500</v>
      </c>
      <c r="E12" s="6" t="s">
        <v>43</v>
      </c>
      <c r="F12" s="7">
        <v>300</v>
      </c>
      <c r="G12" s="8" t="s">
        <v>44</v>
      </c>
      <c r="H12" s="5">
        <v>500</v>
      </c>
    </row>
    <row r="13" customHeight="1" spans="1:8">
      <c r="A13" s="3" t="s">
        <v>45</v>
      </c>
      <c r="B13" s="4">
        <v>500</v>
      </c>
      <c r="C13" s="5" t="s">
        <v>46</v>
      </c>
      <c r="D13" s="5">
        <v>500</v>
      </c>
      <c r="E13" s="6" t="s">
        <v>47</v>
      </c>
      <c r="F13" s="7">
        <v>500</v>
      </c>
      <c r="G13" s="8" t="s">
        <v>48</v>
      </c>
      <c r="H13" s="5">
        <v>500</v>
      </c>
    </row>
    <row r="14" customHeight="1" spans="1:8">
      <c r="A14" s="3" t="s">
        <v>49</v>
      </c>
      <c r="B14" s="4">
        <v>300</v>
      </c>
      <c r="C14" s="5" t="s">
        <v>50</v>
      </c>
      <c r="D14" s="5">
        <v>500</v>
      </c>
      <c r="E14" s="6" t="s">
        <v>51</v>
      </c>
      <c r="F14" s="7">
        <v>500</v>
      </c>
      <c r="G14" s="5" t="s">
        <v>52</v>
      </c>
      <c r="H14" s="5">
        <v>500</v>
      </c>
    </row>
    <row r="15" customHeight="1" spans="1:8">
      <c r="A15" s="3" t="s">
        <v>53</v>
      </c>
      <c r="B15" s="4">
        <v>500</v>
      </c>
      <c r="C15" s="5" t="s">
        <v>54</v>
      </c>
      <c r="D15" s="5">
        <v>500</v>
      </c>
      <c r="E15" s="6" t="s">
        <v>55</v>
      </c>
      <c r="F15" s="7">
        <v>500</v>
      </c>
      <c r="G15" s="8" t="s">
        <v>56</v>
      </c>
      <c r="H15" s="5">
        <v>500</v>
      </c>
    </row>
    <row r="16" customHeight="1" spans="1:8">
      <c r="A16" s="3" t="s">
        <v>57</v>
      </c>
      <c r="B16" s="4">
        <v>500</v>
      </c>
      <c r="C16" s="5" t="s">
        <v>58</v>
      </c>
      <c r="D16" s="5">
        <v>300</v>
      </c>
      <c r="E16" s="6" t="s">
        <v>59</v>
      </c>
      <c r="F16" s="7">
        <v>300</v>
      </c>
      <c r="G16" s="8" t="s">
        <v>60</v>
      </c>
      <c r="H16" s="5">
        <v>500</v>
      </c>
    </row>
    <row r="17" customHeight="1" spans="1:8">
      <c r="A17" s="3" t="s">
        <v>61</v>
      </c>
      <c r="B17" s="4">
        <v>500</v>
      </c>
      <c r="C17" s="5" t="s">
        <v>62</v>
      </c>
      <c r="D17" s="5">
        <v>500</v>
      </c>
      <c r="E17" s="6" t="s">
        <v>63</v>
      </c>
      <c r="F17" s="7">
        <v>500</v>
      </c>
      <c r="G17" s="5" t="s">
        <v>64</v>
      </c>
      <c r="H17" s="5">
        <v>500</v>
      </c>
    </row>
    <row r="18" customHeight="1" spans="1:8">
      <c r="A18" s="3" t="s">
        <v>65</v>
      </c>
      <c r="B18" s="4">
        <v>500</v>
      </c>
      <c r="C18" s="5" t="s">
        <v>66</v>
      </c>
      <c r="D18" s="5">
        <v>500</v>
      </c>
      <c r="E18" s="6" t="s">
        <v>67</v>
      </c>
      <c r="F18" s="7">
        <v>500</v>
      </c>
      <c r="G18" s="8" t="s">
        <v>68</v>
      </c>
      <c r="H18" s="5">
        <v>500</v>
      </c>
    </row>
    <row r="19" customHeight="1" spans="1:8">
      <c r="A19" s="3" t="s">
        <v>69</v>
      </c>
      <c r="B19" s="4">
        <v>500</v>
      </c>
      <c r="C19" s="5" t="s">
        <v>70</v>
      </c>
      <c r="D19" s="5">
        <v>300</v>
      </c>
      <c r="E19" s="6" t="s">
        <v>71</v>
      </c>
      <c r="F19" s="7">
        <v>500</v>
      </c>
      <c r="G19" s="8" t="s">
        <v>72</v>
      </c>
      <c r="H19" s="5">
        <v>300</v>
      </c>
    </row>
    <row r="20" customHeight="1" spans="1:8">
      <c r="A20" s="3" t="s">
        <v>73</v>
      </c>
      <c r="B20" s="4">
        <v>300</v>
      </c>
      <c r="C20" s="5" t="s">
        <v>74</v>
      </c>
      <c r="D20" s="5">
        <v>500</v>
      </c>
      <c r="E20" s="6" t="s">
        <v>75</v>
      </c>
      <c r="F20" s="7">
        <v>300</v>
      </c>
      <c r="G20" s="5" t="s">
        <v>76</v>
      </c>
      <c r="H20" s="5">
        <v>500</v>
      </c>
    </row>
    <row r="21" customHeight="1" spans="1:8">
      <c r="A21" s="3" t="s">
        <v>77</v>
      </c>
      <c r="B21" s="4">
        <v>300</v>
      </c>
      <c r="C21" s="5" t="s">
        <v>78</v>
      </c>
      <c r="D21" s="5">
        <v>500</v>
      </c>
      <c r="E21" s="6" t="s">
        <v>79</v>
      </c>
      <c r="F21" s="7">
        <v>500</v>
      </c>
      <c r="G21" s="8" t="s">
        <v>80</v>
      </c>
      <c r="H21" s="5">
        <v>300</v>
      </c>
    </row>
    <row r="22" customHeight="1" spans="1:8">
      <c r="A22" s="3" t="s">
        <v>81</v>
      </c>
      <c r="B22" s="4">
        <v>500</v>
      </c>
      <c r="C22" s="5" t="s">
        <v>82</v>
      </c>
      <c r="D22" s="5">
        <v>300</v>
      </c>
      <c r="E22" s="6" t="s">
        <v>83</v>
      </c>
      <c r="F22" s="7">
        <v>300</v>
      </c>
      <c r="G22" s="5" t="s">
        <v>84</v>
      </c>
      <c r="H22" s="5">
        <v>300</v>
      </c>
    </row>
    <row r="23" customHeight="1" spans="1:8">
      <c r="A23" s="3" t="s">
        <v>85</v>
      </c>
      <c r="B23" s="4">
        <v>500</v>
      </c>
      <c r="C23" s="5" t="s">
        <v>86</v>
      </c>
      <c r="D23" s="5">
        <v>500</v>
      </c>
      <c r="E23" s="6" t="s">
        <v>87</v>
      </c>
      <c r="F23" s="7">
        <v>300</v>
      </c>
      <c r="G23" s="8" t="s">
        <v>88</v>
      </c>
      <c r="H23" s="5">
        <v>300</v>
      </c>
    </row>
    <row r="24" customHeight="1" spans="1:8">
      <c r="A24" s="3" t="s">
        <v>89</v>
      </c>
      <c r="B24" s="4">
        <v>500</v>
      </c>
      <c r="C24" s="5" t="s">
        <v>90</v>
      </c>
      <c r="D24" s="5">
        <v>500</v>
      </c>
      <c r="E24" s="6" t="s">
        <v>91</v>
      </c>
      <c r="F24" s="7">
        <v>300</v>
      </c>
      <c r="G24" s="8" t="s">
        <v>92</v>
      </c>
      <c r="H24" s="5">
        <v>500</v>
      </c>
    </row>
    <row r="25" customHeight="1" spans="1:8">
      <c r="A25" s="3" t="s">
        <v>93</v>
      </c>
      <c r="B25" s="4">
        <v>500</v>
      </c>
      <c r="C25" s="5" t="s">
        <v>94</v>
      </c>
      <c r="D25" s="5">
        <v>500</v>
      </c>
      <c r="E25" s="6" t="s">
        <v>95</v>
      </c>
      <c r="F25" s="7">
        <v>300</v>
      </c>
      <c r="G25" s="5" t="s">
        <v>96</v>
      </c>
      <c r="H25" s="5">
        <v>300</v>
      </c>
    </row>
    <row r="26" customHeight="1" spans="1:8">
      <c r="A26" s="3" t="s">
        <v>97</v>
      </c>
      <c r="B26" s="4">
        <v>300</v>
      </c>
      <c r="C26" s="5" t="s">
        <v>98</v>
      </c>
      <c r="D26" s="5">
        <v>500</v>
      </c>
      <c r="E26" s="6" t="s">
        <v>99</v>
      </c>
      <c r="F26" s="7">
        <v>300</v>
      </c>
      <c r="G26" s="8" t="s">
        <v>100</v>
      </c>
      <c r="H26" s="5">
        <v>500</v>
      </c>
    </row>
    <row r="27" customHeight="1" spans="1:8">
      <c r="A27" s="3" t="s">
        <v>101</v>
      </c>
      <c r="B27" s="4">
        <v>300</v>
      </c>
      <c r="C27" s="5" t="s">
        <v>102</v>
      </c>
      <c r="D27" s="5">
        <v>500</v>
      </c>
      <c r="E27" s="6" t="s">
        <v>103</v>
      </c>
      <c r="F27" s="7">
        <v>500</v>
      </c>
      <c r="G27" s="8" t="s">
        <v>104</v>
      </c>
      <c r="H27" s="5">
        <v>300</v>
      </c>
    </row>
    <row r="28" customHeight="1" spans="1:8">
      <c r="A28" s="3" t="s">
        <v>105</v>
      </c>
      <c r="B28" s="4">
        <v>500</v>
      </c>
      <c r="C28" s="5" t="s">
        <v>106</v>
      </c>
      <c r="D28" s="5">
        <v>300</v>
      </c>
      <c r="E28" s="6" t="s">
        <v>107</v>
      </c>
      <c r="F28" s="7">
        <v>300</v>
      </c>
      <c r="G28" s="5" t="s">
        <v>108</v>
      </c>
      <c r="H28" s="5">
        <v>500</v>
      </c>
    </row>
    <row r="29" customHeight="1" spans="1:8">
      <c r="A29" s="3" t="s">
        <v>109</v>
      </c>
      <c r="B29" s="4">
        <v>300</v>
      </c>
      <c r="C29" s="5" t="s">
        <v>110</v>
      </c>
      <c r="D29" s="5">
        <v>500</v>
      </c>
      <c r="E29" s="6" t="s">
        <v>111</v>
      </c>
      <c r="F29" s="7">
        <v>500</v>
      </c>
      <c r="G29" s="8" t="s">
        <v>112</v>
      </c>
      <c r="H29" s="5">
        <v>500</v>
      </c>
    </row>
    <row r="30" customHeight="1" spans="1:8">
      <c r="A30" s="3" t="s">
        <v>113</v>
      </c>
      <c r="B30" s="4">
        <v>300</v>
      </c>
      <c r="C30" s="5" t="s">
        <v>114</v>
      </c>
      <c r="D30" s="5">
        <v>500</v>
      </c>
      <c r="E30" s="6" t="s">
        <v>115</v>
      </c>
      <c r="F30" s="7">
        <v>500</v>
      </c>
      <c r="G30" s="8" t="s">
        <v>116</v>
      </c>
      <c r="H30" s="5">
        <v>500</v>
      </c>
    </row>
    <row r="31" customHeight="1" spans="1:8">
      <c r="A31" s="27" t="s">
        <v>117</v>
      </c>
      <c r="B31" s="4">
        <v>300</v>
      </c>
      <c r="C31" s="5" t="s">
        <v>118</v>
      </c>
      <c r="D31" s="5">
        <v>500</v>
      </c>
      <c r="E31" s="6" t="s">
        <v>119</v>
      </c>
      <c r="F31" s="7">
        <v>300</v>
      </c>
      <c r="G31" s="5" t="s">
        <v>120</v>
      </c>
      <c r="H31" s="5">
        <v>500</v>
      </c>
    </row>
    <row r="32" customHeight="1" spans="1:8">
      <c r="A32" s="3" t="s">
        <v>121</v>
      </c>
      <c r="B32" s="4">
        <v>300</v>
      </c>
      <c r="C32" s="5" t="s">
        <v>122</v>
      </c>
      <c r="D32" s="5">
        <v>500</v>
      </c>
      <c r="E32" s="6" t="s">
        <v>123</v>
      </c>
      <c r="F32" s="7">
        <v>300</v>
      </c>
      <c r="G32" s="8" t="s">
        <v>124</v>
      </c>
      <c r="H32" s="5">
        <v>500</v>
      </c>
    </row>
    <row r="33" customHeight="1" spans="1:8">
      <c r="A33" s="3" t="s">
        <v>125</v>
      </c>
      <c r="B33" s="4">
        <v>500</v>
      </c>
      <c r="C33" s="5" t="s">
        <v>126</v>
      </c>
      <c r="D33" s="5">
        <v>300</v>
      </c>
      <c r="E33" s="6" t="s">
        <v>127</v>
      </c>
      <c r="F33" s="7">
        <v>300</v>
      </c>
      <c r="G33" s="8" t="s">
        <v>128</v>
      </c>
      <c r="H33" s="5">
        <v>500</v>
      </c>
    </row>
    <row r="34" customHeight="1" spans="1:8">
      <c r="A34" s="3" t="s">
        <v>129</v>
      </c>
      <c r="B34" s="4">
        <v>500</v>
      </c>
      <c r="C34" s="5" t="s">
        <v>130</v>
      </c>
      <c r="D34" s="5">
        <v>300</v>
      </c>
      <c r="E34" s="6" t="s">
        <v>131</v>
      </c>
      <c r="F34" s="7">
        <v>500</v>
      </c>
      <c r="G34" s="5" t="s">
        <v>132</v>
      </c>
      <c r="H34" s="5">
        <v>500</v>
      </c>
    </row>
    <row r="35" customHeight="1" spans="1:8">
      <c r="A35" s="3" t="s">
        <v>133</v>
      </c>
      <c r="B35" s="4">
        <v>500</v>
      </c>
      <c r="C35" s="5" t="s">
        <v>134</v>
      </c>
      <c r="D35" s="5">
        <v>500</v>
      </c>
      <c r="E35" s="6" t="s">
        <v>135</v>
      </c>
      <c r="F35" s="7">
        <v>500</v>
      </c>
      <c r="G35" s="8" t="s">
        <v>136</v>
      </c>
      <c r="H35" s="5">
        <v>300</v>
      </c>
    </row>
    <row r="36" customHeight="1" spans="1:8">
      <c r="A36" s="3" t="s">
        <v>137</v>
      </c>
      <c r="B36" s="4">
        <v>500</v>
      </c>
      <c r="C36" s="5" t="s">
        <v>138</v>
      </c>
      <c r="D36" s="5">
        <v>500</v>
      </c>
      <c r="E36" s="6" t="s">
        <v>139</v>
      </c>
      <c r="F36" s="7">
        <v>500</v>
      </c>
      <c r="G36" s="8" t="s">
        <v>140</v>
      </c>
      <c r="H36" s="5">
        <v>500</v>
      </c>
    </row>
    <row r="37" customHeight="1" spans="1:8">
      <c r="A37" s="3" t="s">
        <v>141</v>
      </c>
      <c r="B37" s="4">
        <v>300</v>
      </c>
      <c r="C37" s="5" t="s">
        <v>142</v>
      </c>
      <c r="D37" s="5">
        <v>500</v>
      </c>
      <c r="E37" s="6" t="s">
        <v>143</v>
      </c>
      <c r="F37" s="7">
        <v>500</v>
      </c>
      <c r="G37" s="5" t="s">
        <v>144</v>
      </c>
      <c r="H37" s="5">
        <v>500</v>
      </c>
    </row>
    <row r="38" customHeight="1" spans="1:8">
      <c r="A38" s="3" t="s">
        <v>145</v>
      </c>
      <c r="B38" s="4">
        <v>500</v>
      </c>
      <c r="C38" s="5" t="s">
        <v>146</v>
      </c>
      <c r="D38" s="5">
        <v>500</v>
      </c>
      <c r="E38" s="7" t="s">
        <v>147</v>
      </c>
      <c r="F38" s="7">
        <v>300</v>
      </c>
      <c r="G38" s="8" t="s">
        <v>148</v>
      </c>
      <c r="H38" s="5">
        <v>300</v>
      </c>
    </row>
    <row r="39" customHeight="1" spans="1:8">
      <c r="A39" s="3" t="s">
        <v>149</v>
      </c>
      <c r="B39" s="4">
        <v>300</v>
      </c>
      <c r="C39" s="5" t="s">
        <v>150</v>
      </c>
      <c r="D39" s="5">
        <v>500</v>
      </c>
      <c r="E39" s="7" t="s">
        <v>151</v>
      </c>
      <c r="F39" s="7">
        <v>500</v>
      </c>
      <c r="G39" s="8" t="s">
        <v>152</v>
      </c>
      <c r="H39" s="5">
        <v>300</v>
      </c>
    </row>
    <row r="40" customHeight="1" spans="1:8">
      <c r="A40" s="3" t="s">
        <v>153</v>
      </c>
      <c r="B40" s="4">
        <v>500</v>
      </c>
      <c r="C40" s="5" t="s">
        <v>154</v>
      </c>
      <c r="D40" s="5">
        <v>500</v>
      </c>
      <c r="E40" s="7" t="s">
        <v>155</v>
      </c>
      <c r="F40" s="7">
        <v>300</v>
      </c>
      <c r="G40" s="5" t="s">
        <v>156</v>
      </c>
      <c r="H40" s="5">
        <v>300</v>
      </c>
    </row>
    <row r="41" customHeight="1" spans="1:8">
      <c r="A41" s="3" t="s">
        <v>157</v>
      </c>
      <c r="B41" s="4">
        <v>500</v>
      </c>
      <c r="C41" s="5" t="s">
        <v>158</v>
      </c>
      <c r="D41" s="5">
        <v>500</v>
      </c>
      <c r="E41" s="7" t="s">
        <v>159</v>
      </c>
      <c r="F41" s="7">
        <v>300</v>
      </c>
      <c r="G41" s="8" t="s">
        <v>160</v>
      </c>
      <c r="H41" s="5">
        <v>500</v>
      </c>
    </row>
    <row r="42" customHeight="1" spans="1:8">
      <c r="A42" s="3" t="s">
        <v>161</v>
      </c>
      <c r="B42" s="4">
        <v>500</v>
      </c>
      <c r="C42" s="5" t="s">
        <v>162</v>
      </c>
      <c r="D42" s="5">
        <v>500</v>
      </c>
      <c r="E42" s="7" t="s">
        <v>163</v>
      </c>
      <c r="F42" s="7">
        <v>500</v>
      </c>
      <c r="G42" s="8" t="s">
        <v>164</v>
      </c>
      <c r="H42" s="5">
        <v>500</v>
      </c>
    </row>
    <row r="43" customHeight="1" spans="1:8">
      <c r="A43" s="3" t="s">
        <v>165</v>
      </c>
      <c r="B43" s="4">
        <v>500</v>
      </c>
      <c r="C43" s="5" t="s">
        <v>166</v>
      </c>
      <c r="D43" s="5">
        <v>300</v>
      </c>
      <c r="E43" s="7" t="s">
        <v>167</v>
      </c>
      <c r="F43" s="7">
        <v>500</v>
      </c>
      <c r="G43" s="5" t="s">
        <v>168</v>
      </c>
      <c r="H43" s="5">
        <v>300</v>
      </c>
    </row>
    <row r="44" customHeight="1" spans="1:8">
      <c r="A44" s="3" t="s">
        <v>169</v>
      </c>
      <c r="B44" s="4">
        <v>300</v>
      </c>
      <c r="C44" s="5" t="s">
        <v>170</v>
      </c>
      <c r="D44" s="5">
        <v>500</v>
      </c>
      <c r="E44" s="7" t="s">
        <v>171</v>
      </c>
      <c r="F44" s="7">
        <v>300</v>
      </c>
      <c r="G44" s="8" t="s">
        <v>172</v>
      </c>
      <c r="H44" s="5">
        <v>300</v>
      </c>
    </row>
    <row r="45" customHeight="1" spans="1:8">
      <c r="A45" s="3" t="s">
        <v>173</v>
      </c>
      <c r="B45" s="4">
        <v>500</v>
      </c>
      <c r="C45" s="5" t="s">
        <v>174</v>
      </c>
      <c r="D45" s="5">
        <v>500</v>
      </c>
      <c r="E45" s="7" t="s">
        <v>175</v>
      </c>
      <c r="F45" s="7">
        <v>500</v>
      </c>
      <c r="G45" s="8" t="s">
        <v>176</v>
      </c>
      <c r="H45" s="5">
        <v>500</v>
      </c>
    </row>
    <row r="46" customHeight="1" spans="1:8">
      <c r="A46" s="3" t="s">
        <v>177</v>
      </c>
      <c r="B46" s="4">
        <v>500</v>
      </c>
      <c r="C46" s="5" t="s">
        <v>178</v>
      </c>
      <c r="D46" s="5">
        <v>500</v>
      </c>
      <c r="E46" s="7" t="s">
        <v>179</v>
      </c>
      <c r="F46" s="7">
        <v>500</v>
      </c>
      <c r="G46" s="5" t="s">
        <v>180</v>
      </c>
      <c r="H46" s="5">
        <v>500</v>
      </c>
    </row>
    <row r="47" customHeight="1" spans="1:8">
      <c r="A47" s="3" t="s">
        <v>181</v>
      </c>
      <c r="B47" s="4">
        <v>500</v>
      </c>
      <c r="C47" s="5" t="s">
        <v>182</v>
      </c>
      <c r="D47" s="5">
        <v>500</v>
      </c>
      <c r="E47" s="7" t="s">
        <v>183</v>
      </c>
      <c r="F47" s="7">
        <v>500</v>
      </c>
      <c r="G47" s="8" t="s">
        <v>184</v>
      </c>
      <c r="H47" s="5">
        <v>300</v>
      </c>
    </row>
    <row r="48" customHeight="1" spans="1:8">
      <c r="A48" s="3" t="s">
        <v>185</v>
      </c>
      <c r="B48" s="4">
        <v>500</v>
      </c>
      <c r="C48" s="5" t="s">
        <v>186</v>
      </c>
      <c r="D48" s="5">
        <v>500</v>
      </c>
      <c r="E48" s="7" t="s">
        <v>187</v>
      </c>
      <c r="F48" s="7">
        <v>500</v>
      </c>
      <c r="G48" s="8" t="s">
        <v>188</v>
      </c>
      <c r="H48" s="5">
        <v>300</v>
      </c>
    </row>
    <row r="49" customHeight="1" spans="1:8">
      <c r="A49" s="3" t="s">
        <v>189</v>
      </c>
      <c r="B49" s="4">
        <v>500</v>
      </c>
      <c r="C49" s="5" t="s">
        <v>190</v>
      </c>
      <c r="D49" s="5">
        <v>500</v>
      </c>
      <c r="E49" s="7" t="s">
        <v>191</v>
      </c>
      <c r="F49" s="7">
        <v>300</v>
      </c>
      <c r="G49" s="5" t="s">
        <v>192</v>
      </c>
      <c r="H49" s="5">
        <v>300</v>
      </c>
    </row>
    <row r="50" customHeight="1" spans="1:8">
      <c r="A50" s="3" t="s">
        <v>193</v>
      </c>
      <c r="B50" s="4">
        <v>300</v>
      </c>
      <c r="C50" s="5" t="s">
        <v>194</v>
      </c>
      <c r="D50" s="5">
        <v>500</v>
      </c>
      <c r="E50" s="7" t="s">
        <v>195</v>
      </c>
      <c r="F50" s="7">
        <v>500</v>
      </c>
      <c r="G50" s="8" t="s">
        <v>196</v>
      </c>
      <c r="H50" s="5">
        <v>500</v>
      </c>
    </row>
    <row r="51" customHeight="1" spans="1:8">
      <c r="A51" s="3" t="s">
        <v>197</v>
      </c>
      <c r="B51" s="4">
        <v>500</v>
      </c>
      <c r="C51" s="5" t="s">
        <v>198</v>
      </c>
      <c r="D51" s="5">
        <v>500</v>
      </c>
      <c r="E51" s="7" t="s">
        <v>199</v>
      </c>
      <c r="F51" s="7">
        <v>500</v>
      </c>
      <c r="G51" s="8" t="s">
        <v>200</v>
      </c>
      <c r="H51" s="5">
        <v>500</v>
      </c>
    </row>
    <row r="52" customHeight="1" spans="1:8">
      <c r="A52" s="3" t="s">
        <v>201</v>
      </c>
      <c r="B52" s="4">
        <v>500</v>
      </c>
      <c r="C52" s="5" t="s">
        <v>202</v>
      </c>
      <c r="D52" s="5">
        <v>500</v>
      </c>
      <c r="E52" s="7" t="s">
        <v>203</v>
      </c>
      <c r="F52" s="7">
        <v>500</v>
      </c>
      <c r="G52" s="8" t="s">
        <v>204</v>
      </c>
      <c r="H52" s="5">
        <v>500</v>
      </c>
    </row>
    <row r="53" customHeight="1" spans="1:8">
      <c r="A53" s="3" t="s">
        <v>205</v>
      </c>
      <c r="B53" s="4">
        <v>300</v>
      </c>
      <c r="C53" s="5" t="s">
        <v>206</v>
      </c>
      <c r="D53" s="5">
        <v>500</v>
      </c>
      <c r="E53" s="7" t="s">
        <v>207</v>
      </c>
      <c r="F53" s="7">
        <v>500</v>
      </c>
      <c r="G53" s="8" t="s">
        <v>208</v>
      </c>
      <c r="H53" s="5">
        <v>500</v>
      </c>
    </row>
    <row r="54" customHeight="1" spans="1:8">
      <c r="A54" s="3" t="s">
        <v>209</v>
      </c>
      <c r="B54" s="4">
        <v>500</v>
      </c>
      <c r="C54" s="5" t="s">
        <v>210</v>
      </c>
      <c r="D54" s="5">
        <v>500</v>
      </c>
      <c r="E54" s="7" t="s">
        <v>211</v>
      </c>
      <c r="F54" s="7">
        <v>500</v>
      </c>
      <c r="G54" s="5" t="s">
        <v>212</v>
      </c>
      <c r="H54" s="5">
        <v>500</v>
      </c>
    </row>
    <row r="55" customHeight="1" spans="1:8">
      <c r="A55" s="3" t="s">
        <v>213</v>
      </c>
      <c r="B55" s="4">
        <v>500</v>
      </c>
      <c r="C55" s="5" t="s">
        <v>214</v>
      </c>
      <c r="D55" s="5">
        <v>300</v>
      </c>
      <c r="E55" s="7" t="s">
        <v>215</v>
      </c>
      <c r="F55" s="7">
        <v>500</v>
      </c>
      <c r="G55" s="8" t="s">
        <v>216</v>
      </c>
      <c r="H55" s="5">
        <v>300</v>
      </c>
    </row>
    <row r="56" customHeight="1" spans="1:8">
      <c r="A56" s="3" t="s">
        <v>217</v>
      </c>
      <c r="B56" s="4">
        <v>300</v>
      </c>
      <c r="C56" s="5" t="s">
        <v>218</v>
      </c>
      <c r="D56" s="5">
        <v>500</v>
      </c>
      <c r="E56" s="7" t="s">
        <v>219</v>
      </c>
      <c r="F56" s="7">
        <v>500</v>
      </c>
      <c r="G56" s="8" t="s">
        <v>220</v>
      </c>
      <c r="H56" s="5">
        <v>300</v>
      </c>
    </row>
    <row r="57" customHeight="1" spans="1:8">
      <c r="A57" s="9" t="s">
        <v>221</v>
      </c>
      <c r="B57" s="4">
        <v>300</v>
      </c>
      <c r="C57" s="5" t="s">
        <v>222</v>
      </c>
      <c r="D57" s="5">
        <v>500</v>
      </c>
      <c r="E57" s="7" t="s">
        <v>223</v>
      </c>
      <c r="F57" s="7">
        <v>500</v>
      </c>
      <c r="G57" s="8" t="s">
        <v>224</v>
      </c>
      <c r="H57" s="5">
        <v>500</v>
      </c>
    </row>
    <row r="58" customHeight="1" spans="1:8">
      <c r="A58" s="9" t="s">
        <v>225</v>
      </c>
      <c r="B58" s="4">
        <v>300</v>
      </c>
      <c r="C58" s="5" t="s">
        <v>226</v>
      </c>
      <c r="D58" s="5">
        <v>500</v>
      </c>
      <c r="E58" s="7" t="s">
        <v>227</v>
      </c>
      <c r="F58" s="7">
        <v>300</v>
      </c>
      <c r="G58" s="5" t="s">
        <v>228</v>
      </c>
      <c r="H58" s="5">
        <v>500</v>
      </c>
    </row>
    <row r="59" customHeight="1" spans="1:8">
      <c r="A59" s="9" t="s">
        <v>229</v>
      </c>
      <c r="B59" s="4">
        <v>500</v>
      </c>
      <c r="C59" s="5" t="s">
        <v>230</v>
      </c>
      <c r="D59" s="5">
        <v>500</v>
      </c>
      <c r="E59" s="7" t="s">
        <v>231</v>
      </c>
      <c r="F59" s="7">
        <v>500</v>
      </c>
      <c r="G59" s="8" t="s">
        <v>232</v>
      </c>
      <c r="H59" s="5">
        <v>500</v>
      </c>
    </row>
    <row r="60" customHeight="1" spans="1:8">
      <c r="A60" s="9" t="s">
        <v>233</v>
      </c>
      <c r="B60" s="4">
        <v>500</v>
      </c>
      <c r="C60" s="5" t="s">
        <v>234</v>
      </c>
      <c r="D60" s="5">
        <v>500</v>
      </c>
      <c r="E60" s="7" t="s">
        <v>235</v>
      </c>
      <c r="F60" s="7">
        <v>500</v>
      </c>
      <c r="G60" s="8" t="s">
        <v>236</v>
      </c>
      <c r="H60" s="5">
        <v>300</v>
      </c>
    </row>
    <row r="61" customHeight="1" spans="1:8">
      <c r="A61" s="9" t="s">
        <v>237</v>
      </c>
      <c r="B61" s="4">
        <v>300</v>
      </c>
      <c r="C61" s="5" t="s">
        <v>238</v>
      </c>
      <c r="D61" s="5">
        <v>500</v>
      </c>
      <c r="E61" s="7" t="s">
        <v>239</v>
      </c>
      <c r="F61" s="7">
        <v>500</v>
      </c>
      <c r="G61" s="5" t="s">
        <v>240</v>
      </c>
      <c r="H61" s="5">
        <v>500</v>
      </c>
    </row>
    <row r="62" customHeight="1" spans="1:8">
      <c r="A62" s="9" t="s">
        <v>241</v>
      </c>
      <c r="B62" s="4">
        <v>500</v>
      </c>
      <c r="C62" s="5" t="s">
        <v>242</v>
      </c>
      <c r="D62" s="5">
        <v>300</v>
      </c>
      <c r="E62" s="7" t="s">
        <v>243</v>
      </c>
      <c r="F62" s="7">
        <v>300</v>
      </c>
      <c r="G62" s="8" t="s">
        <v>244</v>
      </c>
      <c r="H62" s="5">
        <v>500</v>
      </c>
    </row>
    <row r="63" customHeight="1" spans="1:8">
      <c r="A63" s="9" t="s">
        <v>245</v>
      </c>
      <c r="B63" s="4">
        <v>500</v>
      </c>
      <c r="C63" s="5" t="s">
        <v>246</v>
      </c>
      <c r="D63" s="5">
        <v>500</v>
      </c>
      <c r="E63" s="7" t="s">
        <v>247</v>
      </c>
      <c r="F63" s="7">
        <v>500</v>
      </c>
      <c r="G63" s="8" t="s">
        <v>248</v>
      </c>
      <c r="H63" s="5">
        <v>300</v>
      </c>
    </row>
    <row r="64" customHeight="1" spans="1:8">
      <c r="A64" s="9" t="s">
        <v>249</v>
      </c>
      <c r="B64" s="4">
        <v>300</v>
      </c>
      <c r="C64" s="5" t="s">
        <v>250</v>
      </c>
      <c r="D64" s="5">
        <v>500</v>
      </c>
      <c r="E64" s="7" t="s">
        <v>251</v>
      </c>
      <c r="F64" s="7">
        <v>500</v>
      </c>
      <c r="G64" s="5" t="s">
        <v>252</v>
      </c>
      <c r="H64" s="5">
        <v>500</v>
      </c>
    </row>
    <row r="65" customHeight="1" spans="1:8">
      <c r="A65" s="9" t="s">
        <v>253</v>
      </c>
      <c r="B65" s="4">
        <v>500</v>
      </c>
      <c r="C65" s="5" t="s">
        <v>254</v>
      </c>
      <c r="D65" s="5">
        <v>500</v>
      </c>
      <c r="E65" s="7" t="s">
        <v>255</v>
      </c>
      <c r="F65" s="7">
        <v>500</v>
      </c>
      <c r="G65" s="8" t="s">
        <v>256</v>
      </c>
      <c r="H65" s="5">
        <v>500</v>
      </c>
    </row>
    <row r="66" customHeight="1" spans="1:8">
      <c r="A66" s="9" t="s">
        <v>257</v>
      </c>
      <c r="B66" s="4">
        <v>500</v>
      </c>
      <c r="C66" s="5" t="s">
        <v>258</v>
      </c>
      <c r="D66" s="5">
        <v>300</v>
      </c>
      <c r="E66" s="7" t="s">
        <v>259</v>
      </c>
      <c r="F66" s="7">
        <v>500</v>
      </c>
      <c r="G66" s="8" t="s">
        <v>260</v>
      </c>
      <c r="H66" s="5">
        <v>500</v>
      </c>
    </row>
    <row r="67" customHeight="1" spans="1:8">
      <c r="A67" s="9" t="s">
        <v>261</v>
      </c>
      <c r="B67" s="4">
        <v>500</v>
      </c>
      <c r="C67" s="5" t="s">
        <v>262</v>
      </c>
      <c r="D67" s="5">
        <v>500</v>
      </c>
      <c r="E67" s="7" t="s">
        <v>263</v>
      </c>
      <c r="F67" s="7">
        <v>500</v>
      </c>
      <c r="G67" s="5" t="s">
        <v>264</v>
      </c>
      <c r="H67" s="5">
        <v>500</v>
      </c>
    </row>
    <row r="68" customHeight="1" spans="1:8">
      <c r="A68" s="9" t="s">
        <v>265</v>
      </c>
      <c r="B68" s="4">
        <v>300</v>
      </c>
      <c r="C68" s="5" t="s">
        <v>1</v>
      </c>
      <c r="D68" s="5">
        <v>500</v>
      </c>
      <c r="E68" s="7" t="s">
        <v>266</v>
      </c>
      <c r="F68" s="7">
        <v>500</v>
      </c>
      <c r="G68" s="8" t="s">
        <v>232</v>
      </c>
      <c r="H68" s="5">
        <v>300</v>
      </c>
    </row>
    <row r="69" customHeight="1" spans="1:8">
      <c r="A69" s="9" t="s">
        <v>267</v>
      </c>
      <c r="B69" s="4">
        <v>300</v>
      </c>
      <c r="C69" s="5" t="s">
        <v>268</v>
      </c>
      <c r="D69" s="5">
        <v>500</v>
      </c>
      <c r="E69" s="7" t="s">
        <v>269</v>
      </c>
      <c r="F69" s="7">
        <v>500</v>
      </c>
      <c r="G69" s="8" t="s">
        <v>270</v>
      </c>
      <c r="H69" s="5">
        <v>500</v>
      </c>
    </row>
    <row r="70" customHeight="1" spans="1:8">
      <c r="A70" s="9" t="s">
        <v>271</v>
      </c>
      <c r="B70" s="4">
        <v>500</v>
      </c>
      <c r="C70" s="5" t="s">
        <v>272</v>
      </c>
      <c r="D70" s="5">
        <v>500</v>
      </c>
      <c r="E70" s="7" t="s">
        <v>273</v>
      </c>
      <c r="F70" s="7">
        <v>500</v>
      </c>
      <c r="G70" s="8" t="s">
        <v>274</v>
      </c>
      <c r="H70" s="5">
        <v>500</v>
      </c>
    </row>
    <row r="71" customHeight="1" spans="1:8">
      <c r="A71" s="9" t="s">
        <v>275</v>
      </c>
      <c r="B71" s="4">
        <v>500</v>
      </c>
      <c r="C71" s="5" t="s">
        <v>276</v>
      </c>
      <c r="D71" s="5">
        <v>500</v>
      </c>
      <c r="E71" s="7" t="s">
        <v>277</v>
      </c>
      <c r="F71" s="7">
        <v>500</v>
      </c>
      <c r="G71" s="5" t="s">
        <v>278</v>
      </c>
      <c r="H71" s="5">
        <v>500</v>
      </c>
    </row>
    <row r="72" customHeight="1" spans="1:8">
      <c r="A72" s="9" t="s">
        <v>279</v>
      </c>
      <c r="B72" s="4">
        <v>500</v>
      </c>
      <c r="C72" s="5" t="s">
        <v>280</v>
      </c>
      <c r="D72" s="5">
        <v>500</v>
      </c>
      <c r="E72" s="7" t="s">
        <v>281</v>
      </c>
      <c r="F72" s="7">
        <v>300</v>
      </c>
      <c r="G72" s="8" t="s">
        <v>282</v>
      </c>
      <c r="H72" s="5">
        <v>300</v>
      </c>
    </row>
    <row r="73" customHeight="1" spans="1:8">
      <c r="A73" s="9" t="s">
        <v>283</v>
      </c>
      <c r="B73" s="4">
        <v>500</v>
      </c>
      <c r="C73" s="5" t="s">
        <v>284</v>
      </c>
      <c r="D73" s="5">
        <v>500</v>
      </c>
      <c r="E73" s="7" t="s">
        <v>285</v>
      </c>
      <c r="F73" s="7">
        <v>500</v>
      </c>
      <c r="G73" s="8" t="s">
        <v>286</v>
      </c>
      <c r="H73" s="5">
        <v>500</v>
      </c>
    </row>
    <row r="74" customHeight="1" spans="1:8">
      <c r="A74" s="9" t="s">
        <v>287</v>
      </c>
      <c r="B74" s="4">
        <v>500</v>
      </c>
      <c r="C74" s="5" t="s">
        <v>288</v>
      </c>
      <c r="D74" s="5">
        <v>500</v>
      </c>
      <c r="E74" s="7" t="s">
        <v>289</v>
      </c>
      <c r="F74" s="7">
        <v>500</v>
      </c>
      <c r="G74" s="5" t="s">
        <v>290</v>
      </c>
      <c r="H74" s="5">
        <v>300</v>
      </c>
    </row>
    <row r="75" customHeight="1" spans="1:8">
      <c r="A75" s="9" t="s">
        <v>291</v>
      </c>
      <c r="B75" s="4">
        <v>500</v>
      </c>
      <c r="C75" s="5" t="s">
        <v>292</v>
      </c>
      <c r="D75" s="5">
        <v>300</v>
      </c>
      <c r="E75" s="7" t="s">
        <v>293</v>
      </c>
      <c r="F75" s="7">
        <v>500</v>
      </c>
      <c r="G75" s="8" t="s">
        <v>294</v>
      </c>
      <c r="H75" s="5">
        <v>500</v>
      </c>
    </row>
    <row r="76" customHeight="1" spans="1:8">
      <c r="A76" s="9" t="s">
        <v>295</v>
      </c>
      <c r="B76" s="4">
        <v>500</v>
      </c>
      <c r="C76" s="5" t="s">
        <v>296</v>
      </c>
      <c r="D76" s="5">
        <v>300</v>
      </c>
      <c r="E76" s="7" t="s">
        <v>297</v>
      </c>
      <c r="F76" s="7">
        <v>500</v>
      </c>
      <c r="G76" s="8" t="s">
        <v>298</v>
      </c>
      <c r="H76" s="5">
        <v>300</v>
      </c>
    </row>
    <row r="77" customHeight="1" spans="1:8">
      <c r="A77" s="9" t="s">
        <v>299</v>
      </c>
      <c r="B77" s="4">
        <v>300</v>
      </c>
      <c r="C77" s="5" t="s">
        <v>300</v>
      </c>
      <c r="D77" s="5">
        <v>500</v>
      </c>
      <c r="E77" s="7" t="s">
        <v>301</v>
      </c>
      <c r="F77" s="7">
        <v>500</v>
      </c>
      <c r="G77" s="5" t="s">
        <v>302</v>
      </c>
      <c r="H77" s="5">
        <v>300</v>
      </c>
    </row>
    <row r="78" customHeight="1" spans="1:8">
      <c r="A78" s="9" t="s">
        <v>303</v>
      </c>
      <c r="B78" s="4">
        <v>300</v>
      </c>
      <c r="C78" s="5" t="s">
        <v>304</v>
      </c>
      <c r="D78" s="5">
        <v>500</v>
      </c>
      <c r="E78" s="7" t="s">
        <v>305</v>
      </c>
      <c r="F78" s="7">
        <v>500</v>
      </c>
      <c r="G78" s="8" t="s">
        <v>306</v>
      </c>
      <c r="H78" s="5">
        <v>500</v>
      </c>
    </row>
    <row r="79" customHeight="1" spans="1:8">
      <c r="A79" s="9" t="s">
        <v>307</v>
      </c>
      <c r="B79" s="4">
        <v>500</v>
      </c>
      <c r="C79" s="5" t="s">
        <v>308</v>
      </c>
      <c r="D79" s="5">
        <v>300</v>
      </c>
      <c r="E79" s="7" t="s">
        <v>309</v>
      </c>
      <c r="F79" s="7">
        <v>300</v>
      </c>
      <c r="G79" s="8" t="s">
        <v>310</v>
      </c>
      <c r="H79" s="5">
        <v>500</v>
      </c>
    </row>
    <row r="80" customHeight="1" spans="1:8">
      <c r="A80" s="9" t="s">
        <v>311</v>
      </c>
      <c r="B80" s="4">
        <v>300</v>
      </c>
      <c r="C80" s="5" t="s">
        <v>312</v>
      </c>
      <c r="D80" s="5">
        <v>500</v>
      </c>
      <c r="E80" s="7" t="s">
        <v>313</v>
      </c>
      <c r="F80" s="7">
        <v>500</v>
      </c>
      <c r="G80" s="5" t="s">
        <v>314</v>
      </c>
      <c r="H80" s="5">
        <v>500</v>
      </c>
    </row>
    <row r="81" customHeight="1" spans="1:8">
      <c r="A81" s="9" t="s">
        <v>315</v>
      </c>
      <c r="B81" s="4">
        <v>300</v>
      </c>
      <c r="C81" s="5" t="s">
        <v>316</v>
      </c>
      <c r="D81" s="5">
        <v>500</v>
      </c>
      <c r="E81" s="7" t="s">
        <v>317</v>
      </c>
      <c r="F81" s="7">
        <v>500</v>
      </c>
      <c r="G81" s="8" t="s">
        <v>318</v>
      </c>
      <c r="H81" s="5">
        <v>500</v>
      </c>
    </row>
    <row r="82" customHeight="1" spans="1:8">
      <c r="A82" s="9" t="s">
        <v>319</v>
      </c>
      <c r="B82" s="4">
        <v>300</v>
      </c>
      <c r="C82" s="5" t="s">
        <v>320</v>
      </c>
      <c r="D82" s="5">
        <v>500</v>
      </c>
      <c r="E82" s="7" t="s">
        <v>321</v>
      </c>
      <c r="F82" s="7">
        <v>500</v>
      </c>
      <c r="G82" s="8" t="s">
        <v>322</v>
      </c>
      <c r="H82" s="5">
        <v>300</v>
      </c>
    </row>
    <row r="83" customHeight="1" spans="1:8">
      <c r="A83" s="9" t="s">
        <v>323</v>
      </c>
      <c r="B83" s="4">
        <v>500</v>
      </c>
      <c r="C83" s="5" t="s">
        <v>324</v>
      </c>
      <c r="D83" s="5">
        <v>500</v>
      </c>
      <c r="E83" s="7" t="s">
        <v>325</v>
      </c>
      <c r="F83" s="7">
        <v>500</v>
      </c>
      <c r="G83" s="5" t="s">
        <v>326</v>
      </c>
      <c r="H83" s="5">
        <v>500</v>
      </c>
    </row>
    <row r="84" customHeight="1" spans="1:8">
      <c r="A84" s="9" t="s">
        <v>327</v>
      </c>
      <c r="B84" s="4">
        <v>300</v>
      </c>
      <c r="C84" s="5" t="s">
        <v>328</v>
      </c>
      <c r="D84" s="5">
        <v>300</v>
      </c>
      <c r="E84" s="7" t="s">
        <v>329</v>
      </c>
      <c r="F84" s="7">
        <v>300</v>
      </c>
      <c r="G84" s="8" t="s">
        <v>330</v>
      </c>
      <c r="H84" s="5">
        <v>500</v>
      </c>
    </row>
    <row r="85" customHeight="1" spans="1:8">
      <c r="A85" s="9" t="s">
        <v>331</v>
      </c>
      <c r="B85" s="4">
        <v>500</v>
      </c>
      <c r="C85" s="5" t="s">
        <v>155</v>
      </c>
      <c r="D85" s="5">
        <v>300</v>
      </c>
      <c r="E85" s="7" t="s">
        <v>332</v>
      </c>
      <c r="F85" s="7">
        <v>500</v>
      </c>
      <c r="G85" s="8" t="s">
        <v>333</v>
      </c>
      <c r="H85" s="5">
        <v>500</v>
      </c>
    </row>
    <row r="86" customHeight="1" spans="1:8">
      <c r="A86" s="9" t="s">
        <v>334</v>
      </c>
      <c r="B86" s="4">
        <v>500</v>
      </c>
      <c r="C86" s="5" t="s">
        <v>335</v>
      </c>
      <c r="D86" s="5">
        <v>500</v>
      </c>
      <c r="E86" s="7" t="s">
        <v>336</v>
      </c>
      <c r="F86" s="7">
        <v>500</v>
      </c>
      <c r="G86" s="5" t="s">
        <v>337</v>
      </c>
      <c r="H86" s="5">
        <v>500</v>
      </c>
    </row>
    <row r="87" customHeight="1" spans="1:8">
      <c r="A87" s="9" t="s">
        <v>338</v>
      </c>
      <c r="B87" s="4">
        <v>500</v>
      </c>
      <c r="C87" s="5" t="s">
        <v>339</v>
      </c>
      <c r="D87" s="5">
        <v>500</v>
      </c>
      <c r="E87" s="7" t="s">
        <v>340</v>
      </c>
      <c r="F87" s="7">
        <v>500</v>
      </c>
      <c r="G87" s="8" t="s">
        <v>341</v>
      </c>
      <c r="H87" s="5">
        <v>500</v>
      </c>
    </row>
    <row r="88" customHeight="1" spans="1:8">
      <c r="A88" s="9" t="s">
        <v>342</v>
      </c>
      <c r="B88" s="4">
        <v>300</v>
      </c>
      <c r="C88" s="5" t="s">
        <v>343</v>
      </c>
      <c r="D88" s="5">
        <v>300</v>
      </c>
      <c r="E88" s="7" t="s">
        <v>344</v>
      </c>
      <c r="F88" s="7">
        <v>500</v>
      </c>
      <c r="G88" s="5" t="s">
        <v>345</v>
      </c>
      <c r="H88" s="5">
        <v>300</v>
      </c>
    </row>
    <row r="89" customHeight="1" spans="1:8">
      <c r="A89" s="9" t="s">
        <v>346</v>
      </c>
      <c r="B89" s="4">
        <v>300</v>
      </c>
      <c r="C89" s="5" t="s">
        <v>347</v>
      </c>
      <c r="D89" s="5">
        <v>500</v>
      </c>
      <c r="E89" s="7" t="s">
        <v>348</v>
      </c>
      <c r="F89" s="7">
        <v>500</v>
      </c>
      <c r="G89" s="8" t="s">
        <v>349</v>
      </c>
      <c r="H89" s="5">
        <v>300</v>
      </c>
    </row>
    <row r="90" customHeight="1" spans="1:8">
      <c r="A90" s="9" t="s">
        <v>350</v>
      </c>
      <c r="B90" s="4">
        <v>500</v>
      </c>
      <c r="C90" s="5" t="s">
        <v>351</v>
      </c>
      <c r="D90" s="5">
        <v>500</v>
      </c>
      <c r="E90" s="7" t="s">
        <v>352</v>
      </c>
      <c r="F90" s="7">
        <v>300</v>
      </c>
      <c r="G90" s="8" t="s">
        <v>353</v>
      </c>
      <c r="H90" s="5">
        <v>300</v>
      </c>
    </row>
    <row r="91" customHeight="1" spans="1:8">
      <c r="A91" s="9" t="s">
        <v>354</v>
      </c>
      <c r="B91" s="4">
        <v>500</v>
      </c>
      <c r="C91" s="5" t="s">
        <v>355</v>
      </c>
      <c r="D91" s="5">
        <v>300</v>
      </c>
      <c r="E91" s="7" t="s">
        <v>356</v>
      </c>
      <c r="F91" s="7">
        <v>300</v>
      </c>
      <c r="G91" s="5" t="s">
        <v>357</v>
      </c>
      <c r="H91" s="5">
        <v>300</v>
      </c>
    </row>
    <row r="92" customHeight="1" spans="1:8">
      <c r="A92" s="9" t="s">
        <v>358</v>
      </c>
      <c r="B92" s="4">
        <v>500</v>
      </c>
      <c r="C92" s="5" t="s">
        <v>359</v>
      </c>
      <c r="D92" s="5">
        <v>500</v>
      </c>
      <c r="E92" s="7" t="s">
        <v>360</v>
      </c>
      <c r="F92" s="7">
        <v>300</v>
      </c>
      <c r="G92" s="8" t="s">
        <v>361</v>
      </c>
      <c r="H92" s="5">
        <v>300</v>
      </c>
    </row>
    <row r="93" customHeight="1" spans="1:8">
      <c r="A93" s="9" t="s">
        <v>362</v>
      </c>
      <c r="B93" s="4">
        <v>500</v>
      </c>
      <c r="C93" s="5" t="s">
        <v>363</v>
      </c>
      <c r="D93" s="5">
        <v>500</v>
      </c>
      <c r="E93" s="7" t="s">
        <v>364</v>
      </c>
      <c r="F93" s="7">
        <v>500</v>
      </c>
      <c r="G93" s="8" t="s">
        <v>365</v>
      </c>
      <c r="H93" s="5">
        <v>500</v>
      </c>
    </row>
    <row r="94" customHeight="1" spans="1:8">
      <c r="A94" s="9" t="s">
        <v>366</v>
      </c>
      <c r="B94" s="4">
        <v>500</v>
      </c>
      <c r="C94" s="5" t="s">
        <v>367</v>
      </c>
      <c r="D94" s="5">
        <v>500</v>
      </c>
      <c r="E94" s="7" t="s">
        <v>368</v>
      </c>
      <c r="F94" s="7">
        <v>300</v>
      </c>
      <c r="G94" s="8" t="s">
        <v>369</v>
      </c>
      <c r="H94" s="5">
        <v>500</v>
      </c>
    </row>
    <row r="95" customHeight="1" spans="1:8">
      <c r="A95" s="9" t="s">
        <v>370</v>
      </c>
      <c r="B95" s="4">
        <v>500</v>
      </c>
      <c r="C95" s="5" t="s">
        <v>371</v>
      </c>
      <c r="D95" s="5">
        <v>500</v>
      </c>
      <c r="E95" s="7" t="s">
        <v>372</v>
      </c>
      <c r="F95" s="7">
        <v>500</v>
      </c>
      <c r="G95" s="8" t="s">
        <v>373</v>
      </c>
      <c r="H95" s="5">
        <v>500</v>
      </c>
    </row>
    <row r="96" customHeight="1" spans="1:8">
      <c r="A96" s="9" t="s">
        <v>374</v>
      </c>
      <c r="B96" s="4">
        <v>500</v>
      </c>
      <c r="C96" s="5" t="s">
        <v>375</v>
      </c>
      <c r="D96" s="5">
        <v>300</v>
      </c>
      <c r="E96" s="7" t="s">
        <v>376</v>
      </c>
      <c r="F96" s="7">
        <v>500</v>
      </c>
      <c r="G96" s="5" t="s">
        <v>377</v>
      </c>
      <c r="H96" s="5">
        <v>500</v>
      </c>
    </row>
    <row r="97" customHeight="1" spans="1:8">
      <c r="A97" s="9" t="s">
        <v>378</v>
      </c>
      <c r="B97" s="4">
        <v>500</v>
      </c>
      <c r="C97" s="5" t="s">
        <v>379</v>
      </c>
      <c r="D97" s="5">
        <v>500</v>
      </c>
      <c r="E97" s="7" t="s">
        <v>380</v>
      </c>
      <c r="F97" s="7">
        <v>500</v>
      </c>
      <c r="G97" s="8" t="s">
        <v>381</v>
      </c>
      <c r="H97" s="5">
        <v>300</v>
      </c>
    </row>
    <row r="98" customHeight="1" spans="1:8">
      <c r="A98" s="9" t="s">
        <v>382</v>
      </c>
      <c r="B98" s="4">
        <v>500</v>
      </c>
      <c r="C98" s="5" t="s">
        <v>383</v>
      </c>
      <c r="D98" s="5">
        <v>500</v>
      </c>
      <c r="E98" s="7" t="s">
        <v>384</v>
      </c>
      <c r="F98" s="7">
        <v>500</v>
      </c>
      <c r="G98" s="8" t="s">
        <v>385</v>
      </c>
      <c r="H98" s="5">
        <v>300</v>
      </c>
    </row>
    <row r="99" customHeight="1" spans="1:8">
      <c r="A99" s="9" t="s">
        <v>386</v>
      </c>
      <c r="B99" s="4">
        <v>500</v>
      </c>
      <c r="C99" s="5" t="s">
        <v>387</v>
      </c>
      <c r="D99" s="5">
        <v>500</v>
      </c>
      <c r="E99" s="7" t="s">
        <v>388</v>
      </c>
      <c r="F99" s="7">
        <v>300</v>
      </c>
      <c r="G99" s="5" t="s">
        <v>389</v>
      </c>
      <c r="H99" s="5">
        <v>500</v>
      </c>
    </row>
    <row r="100" customHeight="1" spans="1:8">
      <c r="A100" s="9" t="s">
        <v>390</v>
      </c>
      <c r="B100" s="4">
        <v>500</v>
      </c>
      <c r="C100" s="5" t="s">
        <v>391</v>
      </c>
      <c r="D100" s="5">
        <v>500</v>
      </c>
      <c r="E100" s="7" t="s">
        <v>392</v>
      </c>
      <c r="F100" s="7">
        <v>300</v>
      </c>
      <c r="G100" s="8" t="s">
        <v>393</v>
      </c>
      <c r="H100" s="5">
        <v>300</v>
      </c>
    </row>
    <row r="101" customHeight="1" spans="1:8">
      <c r="A101" s="9" t="s">
        <v>394</v>
      </c>
      <c r="B101" s="4">
        <v>300</v>
      </c>
      <c r="C101" s="5" t="s">
        <v>395</v>
      </c>
      <c r="D101" s="5">
        <v>500</v>
      </c>
      <c r="E101" s="7" t="s">
        <v>396</v>
      </c>
      <c r="F101" s="7">
        <v>300</v>
      </c>
      <c r="G101" s="8" t="s">
        <v>397</v>
      </c>
      <c r="H101" s="5">
        <v>500</v>
      </c>
    </row>
    <row r="102" customHeight="1" spans="1:8">
      <c r="A102" s="9" t="s">
        <v>398</v>
      </c>
      <c r="B102" s="4">
        <v>500</v>
      </c>
      <c r="C102" s="5" t="s">
        <v>399</v>
      </c>
      <c r="D102" s="5">
        <v>500</v>
      </c>
      <c r="E102" s="7" t="s">
        <v>400</v>
      </c>
      <c r="F102" s="7">
        <v>300</v>
      </c>
      <c r="G102" s="8" t="s">
        <v>401</v>
      </c>
      <c r="H102" s="5">
        <v>500</v>
      </c>
    </row>
    <row r="103" customHeight="1" spans="1:8">
      <c r="A103" s="9" t="s">
        <v>402</v>
      </c>
      <c r="B103" s="4">
        <v>500</v>
      </c>
      <c r="C103" s="5" t="s">
        <v>403</v>
      </c>
      <c r="D103" s="5">
        <v>300</v>
      </c>
      <c r="E103" s="7" t="s">
        <v>404</v>
      </c>
      <c r="F103" s="7">
        <v>300</v>
      </c>
      <c r="G103" s="8" t="s">
        <v>405</v>
      </c>
      <c r="H103" s="5">
        <v>500</v>
      </c>
    </row>
    <row r="104" customHeight="1" spans="1:8">
      <c r="A104" s="9" t="s">
        <v>406</v>
      </c>
      <c r="B104" s="4">
        <v>300</v>
      </c>
      <c r="C104" s="5" t="s">
        <v>407</v>
      </c>
      <c r="D104" s="5">
        <v>300</v>
      </c>
      <c r="E104" s="7" t="s">
        <v>408</v>
      </c>
      <c r="F104" s="7">
        <v>300</v>
      </c>
      <c r="G104" s="5" t="s">
        <v>409</v>
      </c>
      <c r="H104" s="5">
        <v>500</v>
      </c>
    </row>
    <row r="105" customHeight="1" spans="1:8">
      <c r="A105" s="9" t="s">
        <v>410</v>
      </c>
      <c r="B105" s="4">
        <v>500</v>
      </c>
      <c r="C105" s="10" t="s">
        <v>411</v>
      </c>
      <c r="D105" s="5">
        <v>300</v>
      </c>
      <c r="E105" s="7" t="s">
        <v>412</v>
      </c>
      <c r="F105" s="7">
        <v>300</v>
      </c>
      <c r="G105" s="8" t="s">
        <v>413</v>
      </c>
      <c r="H105" s="5">
        <v>500</v>
      </c>
    </row>
    <row r="106" customHeight="1" spans="1:8">
      <c r="A106" s="9" t="s">
        <v>414</v>
      </c>
      <c r="B106" s="4">
        <v>500</v>
      </c>
      <c r="C106" s="5" t="s">
        <v>415</v>
      </c>
      <c r="D106" s="5">
        <v>300</v>
      </c>
      <c r="E106" s="7" t="s">
        <v>416</v>
      </c>
      <c r="F106" s="7">
        <v>300</v>
      </c>
      <c r="G106" s="8" t="s">
        <v>417</v>
      </c>
      <c r="H106" s="5">
        <v>500</v>
      </c>
    </row>
    <row r="107" customHeight="1" spans="1:8">
      <c r="A107" s="9" t="s">
        <v>418</v>
      </c>
      <c r="B107" s="4">
        <v>300</v>
      </c>
      <c r="C107" s="5" t="s">
        <v>419</v>
      </c>
      <c r="D107" s="5">
        <v>500</v>
      </c>
      <c r="E107" s="7" t="s">
        <v>420</v>
      </c>
      <c r="F107" s="7">
        <v>300</v>
      </c>
      <c r="G107" s="5" t="s">
        <v>421</v>
      </c>
      <c r="H107" s="5">
        <v>500</v>
      </c>
    </row>
    <row r="108" customHeight="1" spans="1:8">
      <c r="A108" s="9" t="s">
        <v>422</v>
      </c>
      <c r="B108" s="4">
        <v>300</v>
      </c>
      <c r="C108" s="5" t="s">
        <v>423</v>
      </c>
      <c r="D108" s="5">
        <v>500</v>
      </c>
      <c r="E108" s="7" t="s">
        <v>424</v>
      </c>
      <c r="F108" s="7">
        <v>300</v>
      </c>
      <c r="G108" s="8" t="s">
        <v>425</v>
      </c>
      <c r="H108" s="5">
        <v>500</v>
      </c>
    </row>
    <row r="109" customHeight="1" spans="1:8">
      <c r="A109" s="9" t="s">
        <v>426</v>
      </c>
      <c r="B109" s="4">
        <v>300</v>
      </c>
      <c r="C109" s="5" t="s">
        <v>427</v>
      </c>
      <c r="D109" s="5">
        <v>300</v>
      </c>
      <c r="E109" s="7" t="s">
        <v>428</v>
      </c>
      <c r="F109" s="7">
        <v>500</v>
      </c>
      <c r="G109" s="5" t="s">
        <v>429</v>
      </c>
      <c r="H109" s="5">
        <v>300</v>
      </c>
    </row>
    <row r="110" customHeight="1" spans="1:8">
      <c r="A110" s="9" t="s">
        <v>430</v>
      </c>
      <c r="B110" s="4">
        <v>300</v>
      </c>
      <c r="C110" s="5" t="s">
        <v>431</v>
      </c>
      <c r="D110" s="5">
        <v>300</v>
      </c>
      <c r="E110" s="7" t="s">
        <v>432</v>
      </c>
      <c r="F110" s="7">
        <v>500</v>
      </c>
      <c r="G110" s="8" t="s">
        <v>433</v>
      </c>
      <c r="H110" s="5">
        <v>500</v>
      </c>
    </row>
    <row r="111" customHeight="1" spans="1:8">
      <c r="A111" s="9" t="s">
        <v>434</v>
      </c>
      <c r="B111" s="4">
        <v>300</v>
      </c>
      <c r="C111" s="5" t="s">
        <v>435</v>
      </c>
      <c r="D111" s="5">
        <v>500</v>
      </c>
      <c r="E111" s="7" t="s">
        <v>436</v>
      </c>
      <c r="F111" s="7">
        <v>500</v>
      </c>
      <c r="G111" s="8" t="s">
        <v>437</v>
      </c>
      <c r="H111" s="5">
        <v>500</v>
      </c>
    </row>
    <row r="112" customHeight="1" spans="1:8">
      <c r="A112" s="9" t="s">
        <v>438</v>
      </c>
      <c r="B112" s="4">
        <v>500</v>
      </c>
      <c r="C112" s="5" t="s">
        <v>439</v>
      </c>
      <c r="D112" s="5">
        <v>500</v>
      </c>
      <c r="E112" s="7" t="s">
        <v>440</v>
      </c>
      <c r="F112" s="7">
        <v>300</v>
      </c>
      <c r="G112" s="5" t="s">
        <v>441</v>
      </c>
      <c r="H112" s="5">
        <v>500</v>
      </c>
    </row>
    <row r="113" customHeight="1" spans="1:8">
      <c r="A113" s="9" t="s">
        <v>442</v>
      </c>
      <c r="B113" s="4">
        <v>500</v>
      </c>
      <c r="C113" s="5" t="s">
        <v>443</v>
      </c>
      <c r="D113" s="5">
        <v>500</v>
      </c>
      <c r="E113" s="7" t="s">
        <v>444</v>
      </c>
      <c r="F113" s="7">
        <v>500</v>
      </c>
      <c r="G113" s="8" t="s">
        <v>445</v>
      </c>
      <c r="H113" s="5">
        <v>500</v>
      </c>
    </row>
    <row r="114" customHeight="1" spans="1:8">
      <c r="A114" s="9" t="s">
        <v>446</v>
      </c>
      <c r="B114" s="4">
        <v>500</v>
      </c>
      <c r="C114" s="5" t="s">
        <v>447</v>
      </c>
      <c r="D114" s="5">
        <v>500</v>
      </c>
      <c r="E114" s="7" t="s">
        <v>448</v>
      </c>
      <c r="F114" s="7">
        <v>500</v>
      </c>
      <c r="G114" s="8" t="s">
        <v>449</v>
      </c>
      <c r="H114" s="5">
        <v>300</v>
      </c>
    </row>
    <row r="115" customHeight="1" spans="1:8">
      <c r="A115" s="9" t="s">
        <v>450</v>
      </c>
      <c r="B115" s="4">
        <v>500</v>
      </c>
      <c r="C115" s="5" t="s">
        <v>451</v>
      </c>
      <c r="D115" s="5">
        <v>500</v>
      </c>
      <c r="E115" s="7" t="s">
        <v>452</v>
      </c>
      <c r="F115" s="7">
        <v>500</v>
      </c>
      <c r="G115" s="5" t="s">
        <v>453</v>
      </c>
      <c r="H115" s="5">
        <v>500</v>
      </c>
    </row>
    <row r="116" customHeight="1" spans="1:8">
      <c r="A116" s="9" t="s">
        <v>454</v>
      </c>
      <c r="B116" s="4">
        <v>300</v>
      </c>
      <c r="C116" s="5" t="s">
        <v>455</v>
      </c>
      <c r="D116" s="5">
        <v>500</v>
      </c>
      <c r="E116" s="7" t="s">
        <v>456</v>
      </c>
      <c r="F116" s="7">
        <v>500</v>
      </c>
      <c r="G116" s="8" t="s">
        <v>457</v>
      </c>
      <c r="H116" s="5">
        <v>500</v>
      </c>
    </row>
    <row r="117" customHeight="1" spans="1:8">
      <c r="A117" s="9" t="s">
        <v>458</v>
      </c>
      <c r="B117" s="4">
        <v>300</v>
      </c>
      <c r="C117" s="5" t="s">
        <v>459</v>
      </c>
      <c r="D117" s="5">
        <v>500</v>
      </c>
      <c r="E117" s="7" t="s">
        <v>460</v>
      </c>
      <c r="F117" s="7">
        <v>500</v>
      </c>
      <c r="G117" s="8" t="s">
        <v>461</v>
      </c>
      <c r="H117" s="5">
        <v>500</v>
      </c>
    </row>
    <row r="118" customHeight="1" spans="1:8">
      <c r="A118" s="9" t="s">
        <v>462</v>
      </c>
      <c r="B118" s="4">
        <v>500</v>
      </c>
      <c r="C118" s="5" t="s">
        <v>463</v>
      </c>
      <c r="D118" s="5">
        <v>500</v>
      </c>
      <c r="E118" s="7" t="s">
        <v>464</v>
      </c>
      <c r="F118" s="7">
        <v>500</v>
      </c>
      <c r="G118" s="5" t="s">
        <v>465</v>
      </c>
      <c r="H118" s="5">
        <v>300</v>
      </c>
    </row>
    <row r="119" customHeight="1" spans="1:8">
      <c r="A119" s="9" t="s">
        <v>466</v>
      </c>
      <c r="B119" s="4">
        <v>500</v>
      </c>
      <c r="C119" s="5" t="s">
        <v>467</v>
      </c>
      <c r="D119" s="5">
        <v>300</v>
      </c>
      <c r="E119" s="7" t="s">
        <v>468</v>
      </c>
      <c r="F119" s="7">
        <v>300</v>
      </c>
      <c r="G119" s="8" t="s">
        <v>469</v>
      </c>
      <c r="H119" s="5">
        <v>500</v>
      </c>
    </row>
    <row r="120" customHeight="1" spans="1:8">
      <c r="A120" s="9" t="s">
        <v>470</v>
      </c>
      <c r="B120" s="4">
        <v>500</v>
      </c>
      <c r="C120" s="5" t="s">
        <v>471</v>
      </c>
      <c r="D120" s="5">
        <v>500</v>
      </c>
      <c r="E120" s="7" t="s">
        <v>472</v>
      </c>
      <c r="F120" s="7">
        <v>500</v>
      </c>
      <c r="G120" s="8" t="s">
        <v>473</v>
      </c>
      <c r="H120" s="5">
        <v>500</v>
      </c>
    </row>
    <row r="121" customHeight="1" spans="1:8">
      <c r="A121" s="9" t="s">
        <v>474</v>
      </c>
      <c r="B121" s="4">
        <v>500</v>
      </c>
      <c r="C121" s="5" t="s">
        <v>475</v>
      </c>
      <c r="D121" s="5">
        <v>500</v>
      </c>
      <c r="E121" s="7" t="s">
        <v>476</v>
      </c>
      <c r="F121" s="7">
        <v>500</v>
      </c>
      <c r="G121" s="8" t="s">
        <v>477</v>
      </c>
      <c r="H121" s="5">
        <v>300</v>
      </c>
    </row>
    <row r="122" customHeight="1" spans="1:8">
      <c r="A122" s="9" t="s">
        <v>478</v>
      </c>
      <c r="B122" s="4">
        <v>500</v>
      </c>
      <c r="C122" s="5" t="s">
        <v>479</v>
      </c>
      <c r="D122" s="5">
        <v>500</v>
      </c>
      <c r="E122" s="7" t="s">
        <v>480</v>
      </c>
      <c r="F122" s="7">
        <v>500</v>
      </c>
      <c r="G122" s="8" t="s">
        <v>481</v>
      </c>
      <c r="H122" s="5">
        <v>500</v>
      </c>
    </row>
    <row r="123" customHeight="1" spans="1:8">
      <c r="A123" s="9" t="s">
        <v>482</v>
      </c>
      <c r="B123" s="4">
        <v>500</v>
      </c>
      <c r="C123" s="5" t="s">
        <v>483</v>
      </c>
      <c r="D123" s="5">
        <v>500</v>
      </c>
      <c r="E123" s="7" t="s">
        <v>484</v>
      </c>
      <c r="F123" s="7">
        <v>300</v>
      </c>
      <c r="G123" s="5" t="s">
        <v>485</v>
      </c>
      <c r="H123" s="5">
        <v>300</v>
      </c>
    </row>
    <row r="124" customHeight="1" spans="1:8">
      <c r="A124" s="9" t="s">
        <v>486</v>
      </c>
      <c r="B124" s="4">
        <v>500</v>
      </c>
      <c r="C124" s="5" t="s">
        <v>487</v>
      </c>
      <c r="D124" s="5">
        <v>500</v>
      </c>
      <c r="E124" s="7" t="s">
        <v>488</v>
      </c>
      <c r="F124" s="7">
        <v>300</v>
      </c>
      <c r="G124" s="8" t="s">
        <v>489</v>
      </c>
      <c r="H124" s="5">
        <v>500</v>
      </c>
    </row>
    <row r="125" customHeight="1" spans="1:8">
      <c r="A125" s="9" t="s">
        <v>490</v>
      </c>
      <c r="B125" s="4">
        <v>500</v>
      </c>
      <c r="C125" s="5" t="s">
        <v>491</v>
      </c>
      <c r="D125" s="5">
        <v>500</v>
      </c>
      <c r="E125" s="7" t="s">
        <v>492</v>
      </c>
      <c r="F125" s="7">
        <v>500</v>
      </c>
      <c r="G125" s="8" t="s">
        <v>493</v>
      </c>
      <c r="H125" s="5">
        <v>500</v>
      </c>
    </row>
    <row r="126" customHeight="1" spans="1:8">
      <c r="A126" s="9" t="s">
        <v>494</v>
      </c>
      <c r="B126" s="4">
        <v>500</v>
      </c>
      <c r="C126" s="5" t="s">
        <v>495</v>
      </c>
      <c r="D126" s="5">
        <v>500</v>
      </c>
      <c r="E126" s="7" t="s">
        <v>496</v>
      </c>
      <c r="F126" s="7">
        <v>300</v>
      </c>
      <c r="G126" s="5" t="s">
        <v>497</v>
      </c>
      <c r="H126" s="5">
        <v>500</v>
      </c>
    </row>
    <row r="127" customHeight="1" spans="1:8">
      <c r="A127" s="9" t="s">
        <v>498</v>
      </c>
      <c r="B127" s="4">
        <v>500</v>
      </c>
      <c r="C127" s="5" t="s">
        <v>499</v>
      </c>
      <c r="D127" s="5">
        <v>500</v>
      </c>
      <c r="E127" s="7" t="s">
        <v>500</v>
      </c>
      <c r="F127" s="7">
        <v>500</v>
      </c>
      <c r="G127" s="8" t="s">
        <v>501</v>
      </c>
      <c r="H127" s="5">
        <v>500</v>
      </c>
    </row>
    <row r="128" customHeight="1" spans="1:8">
      <c r="A128" s="9" t="s">
        <v>502</v>
      </c>
      <c r="B128" s="4">
        <v>300</v>
      </c>
      <c r="C128" s="5" t="s">
        <v>503</v>
      </c>
      <c r="D128" s="5">
        <v>500</v>
      </c>
      <c r="E128" s="7" t="s">
        <v>504</v>
      </c>
      <c r="F128" s="7">
        <v>500</v>
      </c>
      <c r="G128" s="8" t="s">
        <v>505</v>
      </c>
      <c r="H128" s="5">
        <v>500</v>
      </c>
    </row>
    <row r="129" customHeight="1" spans="1:8">
      <c r="A129" s="9" t="s">
        <v>506</v>
      </c>
      <c r="B129" s="4">
        <v>500</v>
      </c>
      <c r="C129" s="5" t="s">
        <v>507</v>
      </c>
      <c r="D129" s="5">
        <v>500</v>
      </c>
      <c r="E129" s="7" t="s">
        <v>508</v>
      </c>
      <c r="F129" s="7">
        <v>500</v>
      </c>
      <c r="G129" s="8" t="s">
        <v>509</v>
      </c>
      <c r="H129" s="5">
        <v>500</v>
      </c>
    </row>
    <row r="130" customHeight="1" spans="1:8">
      <c r="A130" s="9" t="s">
        <v>510</v>
      </c>
      <c r="B130" s="4">
        <v>500</v>
      </c>
      <c r="C130" s="5" t="s">
        <v>511</v>
      </c>
      <c r="D130" s="5">
        <v>500</v>
      </c>
      <c r="E130" s="7" t="s">
        <v>512</v>
      </c>
      <c r="F130" s="7">
        <v>500</v>
      </c>
      <c r="G130" s="8" t="s">
        <v>513</v>
      </c>
      <c r="H130" s="5">
        <v>300</v>
      </c>
    </row>
    <row r="131" customHeight="1" spans="1:8">
      <c r="A131" s="9" t="s">
        <v>514</v>
      </c>
      <c r="B131" s="4">
        <v>500</v>
      </c>
      <c r="C131" s="5" t="s">
        <v>515</v>
      </c>
      <c r="D131" s="5">
        <v>500</v>
      </c>
      <c r="E131" s="7" t="s">
        <v>516</v>
      </c>
      <c r="F131" s="7">
        <v>500</v>
      </c>
      <c r="G131" s="5" t="s">
        <v>517</v>
      </c>
      <c r="H131" s="5">
        <v>500</v>
      </c>
    </row>
    <row r="132" customHeight="1" spans="1:8">
      <c r="A132" s="9" t="s">
        <v>518</v>
      </c>
      <c r="B132" s="4">
        <v>500</v>
      </c>
      <c r="C132" s="5" t="s">
        <v>519</v>
      </c>
      <c r="D132" s="5">
        <v>500</v>
      </c>
      <c r="E132" s="7" t="s">
        <v>520</v>
      </c>
      <c r="F132" s="7">
        <v>500</v>
      </c>
      <c r="G132" s="11" t="s">
        <v>521</v>
      </c>
      <c r="H132" s="12">
        <v>500</v>
      </c>
    </row>
    <row r="133" customHeight="1" spans="1:8">
      <c r="A133" s="9" t="s">
        <v>522</v>
      </c>
      <c r="B133" s="4">
        <v>500</v>
      </c>
      <c r="C133" s="5" t="s">
        <v>523</v>
      </c>
      <c r="D133" s="5">
        <v>300</v>
      </c>
      <c r="E133" s="7" t="s">
        <v>524</v>
      </c>
      <c r="F133" s="7">
        <v>300</v>
      </c>
      <c r="G133" s="13" t="s">
        <v>525</v>
      </c>
      <c r="H133" s="5">
        <v>500</v>
      </c>
    </row>
    <row r="134" customHeight="1" spans="1:8">
      <c r="A134" s="9" t="s">
        <v>526</v>
      </c>
      <c r="B134" s="4">
        <v>500</v>
      </c>
      <c r="C134" s="5" t="s">
        <v>527</v>
      </c>
      <c r="D134" s="5">
        <v>300</v>
      </c>
      <c r="E134" s="7" t="s">
        <v>528</v>
      </c>
      <c r="F134" s="7">
        <v>500</v>
      </c>
      <c r="G134" s="8" t="s">
        <v>529</v>
      </c>
      <c r="H134" s="5">
        <v>300</v>
      </c>
    </row>
    <row r="135" customHeight="1" spans="1:8">
      <c r="A135" s="9" t="s">
        <v>530</v>
      </c>
      <c r="B135" s="4">
        <v>500</v>
      </c>
      <c r="C135" s="5" t="s">
        <v>531</v>
      </c>
      <c r="D135" s="5">
        <v>500</v>
      </c>
      <c r="E135" s="7" t="s">
        <v>532</v>
      </c>
      <c r="F135" s="7">
        <v>500</v>
      </c>
      <c r="G135" s="8" t="s">
        <v>533</v>
      </c>
      <c r="H135" s="5">
        <v>500</v>
      </c>
    </row>
    <row r="136" customHeight="1" spans="1:8">
      <c r="A136" s="3" t="s">
        <v>534</v>
      </c>
      <c r="B136" s="4">
        <v>500</v>
      </c>
      <c r="C136" s="5" t="s">
        <v>535</v>
      </c>
      <c r="D136" s="5">
        <v>500</v>
      </c>
      <c r="E136" s="7" t="s">
        <v>536</v>
      </c>
      <c r="F136" s="7">
        <v>500</v>
      </c>
      <c r="G136" s="5" t="s">
        <v>537</v>
      </c>
      <c r="H136" s="5">
        <v>500</v>
      </c>
    </row>
    <row r="137" customHeight="1" spans="1:8">
      <c r="A137" s="3" t="s">
        <v>538</v>
      </c>
      <c r="B137" s="4">
        <v>500</v>
      </c>
      <c r="C137" s="5" t="s">
        <v>539</v>
      </c>
      <c r="D137" s="5">
        <v>500</v>
      </c>
      <c r="E137" s="7" t="s">
        <v>540</v>
      </c>
      <c r="F137" s="7">
        <v>500</v>
      </c>
      <c r="G137" s="8" t="s">
        <v>541</v>
      </c>
      <c r="H137" s="5">
        <v>500</v>
      </c>
    </row>
    <row r="138" customHeight="1" spans="1:8">
      <c r="A138" s="3" t="s">
        <v>542</v>
      </c>
      <c r="B138" s="4">
        <v>500</v>
      </c>
      <c r="C138" s="5" t="s">
        <v>543</v>
      </c>
      <c r="D138" s="5">
        <v>500</v>
      </c>
      <c r="E138" s="7" t="s">
        <v>544</v>
      </c>
      <c r="F138" s="7">
        <v>500</v>
      </c>
      <c r="G138" s="8" t="s">
        <v>545</v>
      </c>
      <c r="H138" s="5">
        <v>500</v>
      </c>
    </row>
    <row r="139" customHeight="1" spans="1:8">
      <c r="A139" s="3" t="s">
        <v>546</v>
      </c>
      <c r="B139" s="4">
        <v>300</v>
      </c>
      <c r="C139" s="5" t="s">
        <v>547</v>
      </c>
      <c r="D139" s="5">
        <v>300</v>
      </c>
      <c r="E139" s="7" t="s">
        <v>548</v>
      </c>
      <c r="F139" s="7">
        <v>500</v>
      </c>
      <c r="G139" s="13" t="s">
        <v>549</v>
      </c>
      <c r="H139" s="5">
        <v>300</v>
      </c>
    </row>
    <row r="140" customHeight="1" spans="1:8">
      <c r="A140" s="3" t="s">
        <v>550</v>
      </c>
      <c r="B140" s="4">
        <v>300</v>
      </c>
      <c r="C140" s="5" t="s">
        <v>551</v>
      </c>
      <c r="D140" s="5">
        <v>500</v>
      </c>
      <c r="E140" s="7" t="s">
        <v>552</v>
      </c>
      <c r="F140" s="7">
        <v>300</v>
      </c>
      <c r="G140" s="8" t="s">
        <v>553</v>
      </c>
      <c r="H140" s="5">
        <v>500</v>
      </c>
    </row>
    <row r="141" customHeight="1" spans="1:8">
      <c r="A141" s="3" t="s">
        <v>554</v>
      </c>
      <c r="B141" s="4">
        <v>500</v>
      </c>
      <c r="C141" s="5" t="s">
        <v>555</v>
      </c>
      <c r="D141" s="5">
        <v>500</v>
      </c>
      <c r="E141" s="7" t="s">
        <v>556</v>
      </c>
      <c r="F141" s="7">
        <v>500</v>
      </c>
      <c r="G141" s="8" t="s">
        <v>557</v>
      </c>
      <c r="H141" s="5">
        <v>300</v>
      </c>
    </row>
    <row r="142" customHeight="1" spans="1:8">
      <c r="A142" s="3" t="s">
        <v>558</v>
      </c>
      <c r="B142" s="4">
        <v>300</v>
      </c>
      <c r="C142" s="5" t="s">
        <v>559</v>
      </c>
      <c r="D142" s="5">
        <v>500</v>
      </c>
      <c r="E142" s="7" t="s">
        <v>560</v>
      </c>
      <c r="F142" s="7">
        <v>300</v>
      </c>
      <c r="G142" s="5" t="s">
        <v>561</v>
      </c>
      <c r="H142" s="5">
        <v>500</v>
      </c>
    </row>
    <row r="143" customHeight="1" spans="1:8">
      <c r="A143" s="3" t="s">
        <v>562</v>
      </c>
      <c r="B143" s="4">
        <v>300</v>
      </c>
      <c r="C143" s="5" t="s">
        <v>563</v>
      </c>
      <c r="D143" s="5">
        <v>300</v>
      </c>
      <c r="E143" s="7" t="s">
        <v>564</v>
      </c>
      <c r="F143" s="7">
        <v>300</v>
      </c>
      <c r="G143" s="8" t="s">
        <v>565</v>
      </c>
      <c r="H143" s="5">
        <v>500</v>
      </c>
    </row>
    <row r="144" customHeight="1" spans="1:8">
      <c r="A144" s="3" t="s">
        <v>566</v>
      </c>
      <c r="B144" s="4">
        <v>300</v>
      </c>
      <c r="C144" s="5" t="s">
        <v>567</v>
      </c>
      <c r="D144" s="5">
        <v>300</v>
      </c>
      <c r="E144" s="7" t="s">
        <v>568</v>
      </c>
      <c r="F144" s="7">
        <v>300</v>
      </c>
      <c r="G144" s="8" t="s">
        <v>569</v>
      </c>
      <c r="H144" s="5">
        <v>500</v>
      </c>
    </row>
    <row r="145" customHeight="1" spans="1:8">
      <c r="A145" s="3" t="s">
        <v>570</v>
      </c>
      <c r="B145" s="4">
        <v>500</v>
      </c>
      <c r="C145" s="5" t="s">
        <v>571</v>
      </c>
      <c r="D145" s="5">
        <v>500</v>
      </c>
      <c r="E145" s="7" t="s">
        <v>572</v>
      </c>
      <c r="F145" s="7">
        <v>300</v>
      </c>
      <c r="G145" s="13" t="s">
        <v>573</v>
      </c>
      <c r="H145" s="5">
        <v>500</v>
      </c>
    </row>
    <row r="146" customHeight="1" spans="1:8">
      <c r="A146" s="3" t="s">
        <v>574</v>
      </c>
      <c r="B146" s="4">
        <v>500</v>
      </c>
      <c r="C146" s="5" t="s">
        <v>575</v>
      </c>
      <c r="D146" s="5">
        <v>500</v>
      </c>
      <c r="E146" s="7" t="s">
        <v>576</v>
      </c>
      <c r="F146" s="7">
        <v>300</v>
      </c>
      <c r="G146" s="8" t="s">
        <v>577</v>
      </c>
      <c r="H146" s="5">
        <v>300</v>
      </c>
    </row>
    <row r="147" customHeight="1" spans="1:8">
      <c r="A147" s="3" t="s">
        <v>578</v>
      </c>
      <c r="B147" s="4">
        <v>500</v>
      </c>
      <c r="C147" s="5" t="s">
        <v>579</v>
      </c>
      <c r="D147" s="5">
        <v>500</v>
      </c>
      <c r="E147" s="7" t="s">
        <v>580</v>
      </c>
      <c r="F147" s="7">
        <v>500</v>
      </c>
      <c r="G147" s="5" t="s">
        <v>581</v>
      </c>
      <c r="H147" s="5">
        <v>500</v>
      </c>
    </row>
    <row r="148" customHeight="1" spans="1:8">
      <c r="A148" s="3" t="s">
        <v>582</v>
      </c>
      <c r="B148" s="4">
        <v>300</v>
      </c>
      <c r="C148" s="5" t="s">
        <v>583</v>
      </c>
      <c r="D148" s="5">
        <v>500</v>
      </c>
      <c r="E148" s="7" t="s">
        <v>584</v>
      </c>
      <c r="F148" s="7">
        <v>500</v>
      </c>
      <c r="G148" s="5" t="s">
        <v>585</v>
      </c>
      <c r="H148" s="5">
        <v>500</v>
      </c>
    </row>
    <row r="149" customHeight="1" spans="1:8">
      <c r="A149" s="3" t="s">
        <v>586</v>
      </c>
      <c r="B149" s="4">
        <v>500</v>
      </c>
      <c r="C149" s="5" t="s">
        <v>587</v>
      </c>
      <c r="D149" s="5">
        <v>500</v>
      </c>
      <c r="E149" s="7" t="s">
        <v>588</v>
      </c>
      <c r="F149" s="7">
        <v>500</v>
      </c>
      <c r="G149" s="13" t="s">
        <v>589</v>
      </c>
      <c r="H149" s="5">
        <v>500</v>
      </c>
    </row>
    <row r="150" customHeight="1" spans="1:8">
      <c r="A150" s="3" t="s">
        <v>590</v>
      </c>
      <c r="B150" s="4">
        <v>300</v>
      </c>
      <c r="C150" s="5" t="s">
        <v>591</v>
      </c>
      <c r="D150" s="5">
        <v>500</v>
      </c>
      <c r="E150" s="7" t="s">
        <v>592</v>
      </c>
      <c r="F150" s="7">
        <v>500</v>
      </c>
      <c r="G150" s="5" t="s">
        <v>593</v>
      </c>
      <c r="H150" s="5">
        <v>300</v>
      </c>
    </row>
    <row r="151" customHeight="1" spans="1:8">
      <c r="A151" s="3" t="s">
        <v>594</v>
      </c>
      <c r="B151" s="4">
        <v>500</v>
      </c>
      <c r="C151" s="5" t="s">
        <v>595</v>
      </c>
      <c r="D151" s="5">
        <v>500</v>
      </c>
      <c r="E151" s="7" t="s">
        <v>596</v>
      </c>
      <c r="F151" s="7">
        <v>500</v>
      </c>
      <c r="G151" s="5" t="s">
        <v>597</v>
      </c>
      <c r="H151" s="5">
        <v>500</v>
      </c>
    </row>
    <row r="152" customHeight="1" spans="1:8">
      <c r="A152" s="3" t="s">
        <v>598</v>
      </c>
      <c r="B152" s="4">
        <v>500</v>
      </c>
      <c r="C152" s="5" t="s">
        <v>599</v>
      </c>
      <c r="D152" s="5">
        <v>500</v>
      </c>
      <c r="E152" s="7" t="s">
        <v>600</v>
      </c>
      <c r="F152" s="7">
        <v>500</v>
      </c>
      <c r="G152" s="5" t="s">
        <v>601</v>
      </c>
      <c r="H152" s="5">
        <v>500</v>
      </c>
    </row>
    <row r="153" customHeight="1" spans="1:8">
      <c r="A153" s="3" t="s">
        <v>602</v>
      </c>
      <c r="B153" s="4">
        <v>500</v>
      </c>
      <c r="C153" s="5" t="s">
        <v>603</v>
      </c>
      <c r="D153" s="5">
        <v>500</v>
      </c>
      <c r="E153" s="7" t="s">
        <v>604</v>
      </c>
      <c r="F153" s="7">
        <v>500</v>
      </c>
      <c r="G153" s="5" t="s">
        <v>605</v>
      </c>
      <c r="H153" s="5">
        <v>300</v>
      </c>
    </row>
    <row r="154" customHeight="1" spans="1:8">
      <c r="A154" s="3" t="s">
        <v>606</v>
      </c>
      <c r="B154" s="4">
        <v>300</v>
      </c>
      <c r="C154" s="5" t="s">
        <v>607</v>
      </c>
      <c r="D154" s="5">
        <v>500</v>
      </c>
      <c r="E154" s="7" t="s">
        <v>608</v>
      </c>
      <c r="F154" s="7">
        <v>300</v>
      </c>
      <c r="G154" s="5" t="s">
        <v>609</v>
      </c>
      <c r="H154" s="5">
        <v>500</v>
      </c>
    </row>
    <row r="155" customHeight="1" spans="1:8">
      <c r="A155" s="3" t="s">
        <v>610</v>
      </c>
      <c r="B155" s="4">
        <v>300</v>
      </c>
      <c r="C155" s="5" t="s">
        <v>611</v>
      </c>
      <c r="D155" s="5">
        <v>500</v>
      </c>
      <c r="E155" s="7" t="s">
        <v>612</v>
      </c>
      <c r="F155" s="7">
        <v>500</v>
      </c>
      <c r="G155" s="13" t="s">
        <v>613</v>
      </c>
      <c r="H155" s="5">
        <v>500</v>
      </c>
    </row>
    <row r="156" customHeight="1" spans="1:8">
      <c r="A156" s="3" t="s">
        <v>614</v>
      </c>
      <c r="B156" s="4">
        <v>300</v>
      </c>
      <c r="C156" s="5" t="s">
        <v>615</v>
      </c>
      <c r="D156" s="5">
        <v>300</v>
      </c>
      <c r="E156" s="7" t="s">
        <v>616</v>
      </c>
      <c r="F156" s="7">
        <v>500</v>
      </c>
      <c r="G156" s="13" t="s">
        <v>617</v>
      </c>
      <c r="H156" s="5">
        <v>500</v>
      </c>
    </row>
    <row r="157" customHeight="1" spans="1:8">
      <c r="A157" s="3" t="s">
        <v>618</v>
      </c>
      <c r="B157" s="4">
        <v>500</v>
      </c>
      <c r="C157" s="5" t="s">
        <v>619</v>
      </c>
      <c r="D157" s="5">
        <v>300</v>
      </c>
      <c r="E157" s="7" t="s">
        <v>620</v>
      </c>
      <c r="F157" s="7">
        <v>300</v>
      </c>
      <c r="G157" s="5" t="s">
        <v>621</v>
      </c>
      <c r="H157" s="5">
        <v>300</v>
      </c>
    </row>
    <row r="158" customHeight="1" spans="1:8">
      <c r="A158" s="3" t="s">
        <v>622</v>
      </c>
      <c r="B158" s="4">
        <v>500</v>
      </c>
      <c r="C158" s="5" t="s">
        <v>623</v>
      </c>
      <c r="D158" s="5">
        <v>500</v>
      </c>
      <c r="E158" s="7" t="s">
        <v>624</v>
      </c>
      <c r="F158" s="7">
        <v>500</v>
      </c>
      <c r="G158" s="13" t="s">
        <v>625</v>
      </c>
      <c r="H158" s="5">
        <v>500</v>
      </c>
    </row>
    <row r="159" customHeight="1" spans="1:8">
      <c r="A159" s="3" t="s">
        <v>626</v>
      </c>
      <c r="B159" s="4">
        <v>500</v>
      </c>
      <c r="C159" s="5" t="s">
        <v>627</v>
      </c>
      <c r="D159" s="5">
        <v>300</v>
      </c>
      <c r="E159" s="7" t="s">
        <v>628</v>
      </c>
      <c r="F159" s="7">
        <v>500</v>
      </c>
      <c r="G159" s="5" t="s">
        <v>629</v>
      </c>
      <c r="H159" s="5">
        <v>300</v>
      </c>
    </row>
    <row r="160" customHeight="1" spans="1:8">
      <c r="A160" s="3" t="s">
        <v>630</v>
      </c>
      <c r="B160" s="4">
        <v>300</v>
      </c>
      <c r="C160" s="5" t="s">
        <v>631</v>
      </c>
      <c r="D160" s="5">
        <v>500</v>
      </c>
      <c r="E160" s="7" t="s">
        <v>632</v>
      </c>
      <c r="F160" s="7">
        <v>500</v>
      </c>
      <c r="G160" s="13" t="s">
        <v>633</v>
      </c>
      <c r="H160" s="5">
        <v>500</v>
      </c>
    </row>
    <row r="161" customHeight="1" spans="1:8">
      <c r="A161" s="3" t="s">
        <v>634</v>
      </c>
      <c r="B161" s="4">
        <v>300</v>
      </c>
      <c r="C161" s="5" t="s">
        <v>635</v>
      </c>
      <c r="D161" s="5">
        <v>500</v>
      </c>
      <c r="E161" s="7" t="s">
        <v>636</v>
      </c>
      <c r="F161" s="7">
        <v>300</v>
      </c>
      <c r="G161" s="13" t="s">
        <v>637</v>
      </c>
      <c r="H161" s="5">
        <v>300</v>
      </c>
    </row>
    <row r="162" customHeight="1" spans="1:8">
      <c r="A162" s="3" t="s">
        <v>638</v>
      </c>
      <c r="B162" s="4">
        <v>300</v>
      </c>
      <c r="C162" s="5" t="s">
        <v>639</v>
      </c>
      <c r="D162" s="5">
        <v>500</v>
      </c>
      <c r="E162" s="7" t="s">
        <v>640</v>
      </c>
      <c r="F162" s="7">
        <v>500</v>
      </c>
      <c r="G162" s="5" t="s">
        <v>641</v>
      </c>
      <c r="H162" s="5">
        <v>300</v>
      </c>
    </row>
    <row r="163" customHeight="1" spans="1:8">
      <c r="A163" s="3" t="s">
        <v>642</v>
      </c>
      <c r="B163" s="4">
        <v>500</v>
      </c>
      <c r="C163" s="5" t="s">
        <v>643</v>
      </c>
      <c r="D163" s="5">
        <v>500</v>
      </c>
      <c r="E163" s="7" t="s">
        <v>644</v>
      </c>
      <c r="F163" s="7">
        <v>300</v>
      </c>
      <c r="G163" s="13" t="s">
        <v>645</v>
      </c>
      <c r="H163" s="5">
        <v>500</v>
      </c>
    </row>
    <row r="164" customHeight="1" spans="1:8">
      <c r="A164" s="3" t="s">
        <v>646</v>
      </c>
      <c r="B164" s="4">
        <v>500</v>
      </c>
      <c r="C164" s="5" t="s">
        <v>647</v>
      </c>
      <c r="D164" s="5">
        <v>300</v>
      </c>
      <c r="E164" s="7" t="s">
        <v>648</v>
      </c>
      <c r="F164" s="7">
        <v>300</v>
      </c>
      <c r="G164" s="13" t="s">
        <v>649</v>
      </c>
      <c r="H164" s="5">
        <v>300</v>
      </c>
    </row>
    <row r="165" customHeight="1" spans="1:8">
      <c r="A165" s="3" t="s">
        <v>650</v>
      </c>
      <c r="B165" s="4">
        <v>500</v>
      </c>
      <c r="C165" s="5" t="s">
        <v>651</v>
      </c>
      <c r="D165" s="5">
        <v>500</v>
      </c>
      <c r="E165" s="7" t="s">
        <v>652</v>
      </c>
      <c r="F165" s="7">
        <v>300</v>
      </c>
      <c r="G165" s="5" t="s">
        <v>558</v>
      </c>
      <c r="H165" s="5">
        <v>500</v>
      </c>
    </row>
    <row r="166" customHeight="1" spans="1:8">
      <c r="A166" s="3" t="s">
        <v>653</v>
      </c>
      <c r="B166" s="4">
        <v>500</v>
      </c>
      <c r="C166" s="5" t="s">
        <v>654</v>
      </c>
      <c r="D166" s="5">
        <v>300</v>
      </c>
      <c r="E166" s="7" t="s">
        <v>655</v>
      </c>
      <c r="F166" s="7">
        <v>300</v>
      </c>
      <c r="G166" s="13" t="s">
        <v>656</v>
      </c>
      <c r="H166" s="5">
        <v>500</v>
      </c>
    </row>
    <row r="167" customHeight="1" spans="1:8">
      <c r="A167" s="3" t="s">
        <v>657</v>
      </c>
      <c r="B167" s="4">
        <v>500</v>
      </c>
      <c r="C167" s="5" t="s">
        <v>658</v>
      </c>
      <c r="D167" s="5">
        <v>500</v>
      </c>
      <c r="E167" s="7" t="s">
        <v>659</v>
      </c>
      <c r="F167" s="7">
        <v>300</v>
      </c>
      <c r="G167" s="13" t="s">
        <v>660</v>
      </c>
      <c r="H167" s="5">
        <v>500</v>
      </c>
    </row>
    <row r="168" customHeight="1" spans="1:8">
      <c r="A168" s="3" t="s">
        <v>661</v>
      </c>
      <c r="B168" s="4">
        <v>300</v>
      </c>
      <c r="C168" s="5" t="s">
        <v>662</v>
      </c>
      <c r="D168" s="5">
        <v>500</v>
      </c>
      <c r="E168" s="7" t="s">
        <v>663</v>
      </c>
      <c r="F168" s="7">
        <v>300</v>
      </c>
      <c r="G168" s="13" t="s">
        <v>664</v>
      </c>
      <c r="H168" s="5">
        <v>500</v>
      </c>
    </row>
    <row r="169" customHeight="1" spans="1:8">
      <c r="A169" s="3" t="s">
        <v>665</v>
      </c>
      <c r="B169" s="4">
        <v>500</v>
      </c>
      <c r="C169" s="5" t="s">
        <v>666</v>
      </c>
      <c r="D169" s="5">
        <v>300</v>
      </c>
      <c r="E169" s="7" t="s">
        <v>667</v>
      </c>
      <c r="F169" s="7">
        <v>300</v>
      </c>
      <c r="G169" s="13" t="s">
        <v>668</v>
      </c>
      <c r="H169" s="5">
        <v>300</v>
      </c>
    </row>
    <row r="170" customHeight="1" spans="1:8">
      <c r="A170" s="3" t="s">
        <v>669</v>
      </c>
      <c r="B170" s="4">
        <v>500</v>
      </c>
      <c r="C170" s="5" t="s">
        <v>670</v>
      </c>
      <c r="D170" s="5">
        <v>500</v>
      </c>
      <c r="E170" s="7" t="s">
        <v>671</v>
      </c>
      <c r="F170" s="7">
        <v>500</v>
      </c>
      <c r="G170" s="5" t="s">
        <v>672</v>
      </c>
      <c r="H170" s="5">
        <v>500</v>
      </c>
    </row>
    <row r="171" customHeight="1" spans="1:8">
      <c r="A171" s="3" t="s">
        <v>673</v>
      </c>
      <c r="B171" s="4">
        <v>500</v>
      </c>
      <c r="C171" s="5" t="s">
        <v>674</v>
      </c>
      <c r="D171" s="5">
        <v>500</v>
      </c>
      <c r="E171" s="7" t="s">
        <v>675</v>
      </c>
      <c r="F171" s="7">
        <v>300</v>
      </c>
      <c r="G171" s="5" t="s">
        <v>676</v>
      </c>
      <c r="H171" s="5">
        <v>300</v>
      </c>
    </row>
    <row r="172" customHeight="1" spans="1:8">
      <c r="A172" s="3" t="s">
        <v>677</v>
      </c>
      <c r="B172" s="4">
        <v>500</v>
      </c>
      <c r="C172" s="5" t="s">
        <v>678</v>
      </c>
      <c r="D172" s="5">
        <v>500</v>
      </c>
      <c r="E172" s="7" t="s">
        <v>679</v>
      </c>
      <c r="F172" s="7">
        <v>500</v>
      </c>
      <c r="G172" s="5" t="s">
        <v>680</v>
      </c>
      <c r="H172" s="5">
        <v>300</v>
      </c>
    </row>
    <row r="173" customHeight="1" spans="1:8">
      <c r="A173" s="3" t="s">
        <v>681</v>
      </c>
      <c r="B173" s="4">
        <v>500</v>
      </c>
      <c r="C173" s="5" t="s">
        <v>682</v>
      </c>
      <c r="D173" s="5">
        <v>300</v>
      </c>
      <c r="E173" s="7" t="s">
        <v>683</v>
      </c>
      <c r="F173" s="7">
        <v>500</v>
      </c>
      <c r="G173" s="5" t="s">
        <v>684</v>
      </c>
      <c r="H173" s="5">
        <v>500</v>
      </c>
    </row>
    <row r="174" customHeight="1" spans="1:8">
      <c r="A174" s="3" t="s">
        <v>685</v>
      </c>
      <c r="B174" s="4">
        <v>300</v>
      </c>
      <c r="C174" s="5" t="s">
        <v>686</v>
      </c>
      <c r="D174" s="5">
        <v>300</v>
      </c>
      <c r="E174" s="7" t="s">
        <v>687</v>
      </c>
      <c r="F174" s="7">
        <v>500</v>
      </c>
      <c r="G174" s="5" t="s">
        <v>688</v>
      </c>
      <c r="H174" s="5">
        <v>300</v>
      </c>
    </row>
    <row r="175" customHeight="1" spans="1:8">
      <c r="A175" s="3" t="s">
        <v>689</v>
      </c>
      <c r="B175" s="4">
        <v>500</v>
      </c>
      <c r="C175" s="5" t="s">
        <v>690</v>
      </c>
      <c r="D175" s="5">
        <v>300</v>
      </c>
      <c r="E175" s="7" t="s">
        <v>691</v>
      </c>
      <c r="F175" s="7">
        <v>300</v>
      </c>
      <c r="G175" s="5" t="s">
        <v>692</v>
      </c>
      <c r="H175" s="5">
        <v>500</v>
      </c>
    </row>
    <row r="176" customHeight="1" spans="1:8">
      <c r="A176" s="3" t="s">
        <v>693</v>
      </c>
      <c r="B176" s="4">
        <v>500</v>
      </c>
      <c r="C176" s="5" t="s">
        <v>694</v>
      </c>
      <c r="D176" s="5">
        <v>300</v>
      </c>
      <c r="E176" s="7" t="s">
        <v>695</v>
      </c>
      <c r="F176" s="7">
        <v>300</v>
      </c>
      <c r="G176" s="5" t="s">
        <v>696</v>
      </c>
      <c r="H176" s="5">
        <v>500</v>
      </c>
    </row>
    <row r="177" customHeight="1" spans="1:8">
      <c r="A177" s="3" t="s">
        <v>697</v>
      </c>
      <c r="B177" s="4">
        <v>500</v>
      </c>
      <c r="C177" s="5" t="s">
        <v>698</v>
      </c>
      <c r="D177" s="5">
        <v>500</v>
      </c>
      <c r="E177" s="7" t="s">
        <v>699</v>
      </c>
      <c r="F177" s="7">
        <v>300</v>
      </c>
      <c r="G177" s="5" t="s">
        <v>700</v>
      </c>
      <c r="H177" s="5">
        <v>300</v>
      </c>
    </row>
    <row r="178" customHeight="1" spans="1:8">
      <c r="A178" s="3" t="s">
        <v>701</v>
      </c>
      <c r="B178" s="4">
        <v>500</v>
      </c>
      <c r="C178" s="5" t="s">
        <v>702</v>
      </c>
      <c r="D178" s="5">
        <v>300</v>
      </c>
      <c r="E178" s="7" t="s">
        <v>703</v>
      </c>
      <c r="F178" s="7">
        <v>300</v>
      </c>
      <c r="G178" s="5" t="s">
        <v>704</v>
      </c>
      <c r="H178" s="5">
        <v>300</v>
      </c>
    </row>
    <row r="179" customHeight="1" spans="1:8">
      <c r="A179" s="3" t="s">
        <v>705</v>
      </c>
      <c r="B179" s="4">
        <v>500</v>
      </c>
      <c r="C179" s="5" t="s">
        <v>706</v>
      </c>
      <c r="D179" s="5">
        <v>500</v>
      </c>
      <c r="E179" s="7" t="s">
        <v>707</v>
      </c>
      <c r="F179" s="7">
        <v>300</v>
      </c>
      <c r="G179" s="5" t="s">
        <v>708</v>
      </c>
      <c r="H179" s="5">
        <v>500</v>
      </c>
    </row>
    <row r="180" customHeight="1" spans="1:8">
      <c r="A180" s="3" t="s">
        <v>709</v>
      </c>
      <c r="B180" s="4">
        <v>300</v>
      </c>
      <c r="C180" s="5" t="s">
        <v>710</v>
      </c>
      <c r="D180" s="5">
        <v>500</v>
      </c>
      <c r="E180" s="7" t="s">
        <v>711</v>
      </c>
      <c r="F180" s="7">
        <v>500</v>
      </c>
      <c r="G180" s="5" t="s">
        <v>712</v>
      </c>
      <c r="H180" s="5">
        <v>500</v>
      </c>
    </row>
    <row r="181" customHeight="1" spans="1:8">
      <c r="A181" s="3" t="s">
        <v>713</v>
      </c>
      <c r="B181" s="4">
        <v>300</v>
      </c>
      <c r="C181" s="5" t="s">
        <v>714</v>
      </c>
      <c r="D181" s="5">
        <v>300</v>
      </c>
      <c r="E181" s="7" t="s">
        <v>715</v>
      </c>
      <c r="F181" s="7">
        <v>500</v>
      </c>
      <c r="G181" s="5" t="s">
        <v>716</v>
      </c>
      <c r="H181" s="5">
        <v>500</v>
      </c>
    </row>
    <row r="182" customHeight="1" spans="1:8">
      <c r="A182" s="3" t="s">
        <v>717</v>
      </c>
      <c r="B182" s="4">
        <v>500</v>
      </c>
      <c r="C182" s="5" t="s">
        <v>718</v>
      </c>
      <c r="D182" s="5">
        <v>300</v>
      </c>
      <c r="E182" s="7" t="s">
        <v>719</v>
      </c>
      <c r="F182" s="7">
        <v>300</v>
      </c>
      <c r="G182" s="5" t="s">
        <v>720</v>
      </c>
      <c r="H182" s="5">
        <v>500</v>
      </c>
    </row>
    <row r="183" customHeight="1" spans="1:8">
      <c r="A183" s="3" t="s">
        <v>721</v>
      </c>
      <c r="B183" s="4">
        <v>500</v>
      </c>
      <c r="C183" s="5" t="s">
        <v>722</v>
      </c>
      <c r="D183" s="5">
        <v>500</v>
      </c>
      <c r="E183" s="7" t="s">
        <v>723</v>
      </c>
      <c r="F183" s="7">
        <v>300</v>
      </c>
      <c r="G183" s="5" t="s">
        <v>724</v>
      </c>
      <c r="H183" s="5">
        <v>300</v>
      </c>
    </row>
    <row r="184" customHeight="1" spans="1:8">
      <c r="A184" s="3" t="s">
        <v>725</v>
      </c>
      <c r="B184" s="4">
        <v>500</v>
      </c>
      <c r="C184" s="5" t="s">
        <v>726</v>
      </c>
      <c r="D184" s="5">
        <v>500</v>
      </c>
      <c r="E184" s="7" t="s">
        <v>727</v>
      </c>
      <c r="F184" s="7">
        <v>300</v>
      </c>
      <c r="G184" s="5" t="s">
        <v>728</v>
      </c>
      <c r="H184" s="5">
        <v>300</v>
      </c>
    </row>
    <row r="185" customHeight="1" spans="1:8">
      <c r="A185" s="3" t="s">
        <v>729</v>
      </c>
      <c r="B185" s="4">
        <v>300</v>
      </c>
      <c r="C185" s="5" t="s">
        <v>730</v>
      </c>
      <c r="D185" s="5">
        <v>300</v>
      </c>
      <c r="E185" s="7" t="s">
        <v>731</v>
      </c>
      <c r="F185" s="7">
        <v>300</v>
      </c>
      <c r="G185" s="5" t="s">
        <v>732</v>
      </c>
      <c r="H185" s="5">
        <v>500</v>
      </c>
    </row>
    <row r="186" customHeight="1" spans="1:8">
      <c r="A186" s="3" t="s">
        <v>733</v>
      </c>
      <c r="B186" s="4">
        <v>300</v>
      </c>
      <c r="C186" s="5" t="s">
        <v>734</v>
      </c>
      <c r="D186" s="5">
        <v>500</v>
      </c>
      <c r="E186" s="7" t="s">
        <v>735</v>
      </c>
      <c r="F186" s="7">
        <v>500</v>
      </c>
      <c r="G186" s="5" t="s">
        <v>736</v>
      </c>
      <c r="H186" s="5">
        <v>300</v>
      </c>
    </row>
    <row r="187" customHeight="1" spans="1:8">
      <c r="A187" s="3" t="s">
        <v>737</v>
      </c>
      <c r="B187" s="4">
        <v>500</v>
      </c>
      <c r="C187" s="5" t="s">
        <v>738</v>
      </c>
      <c r="D187" s="5">
        <v>300</v>
      </c>
      <c r="E187" s="7" t="s">
        <v>739</v>
      </c>
      <c r="F187" s="7">
        <v>300</v>
      </c>
      <c r="G187" s="5" t="s">
        <v>740</v>
      </c>
      <c r="H187" s="5">
        <v>300</v>
      </c>
    </row>
    <row r="188" customHeight="1" spans="1:8">
      <c r="A188" s="3" t="s">
        <v>741</v>
      </c>
      <c r="B188" s="4">
        <v>500</v>
      </c>
      <c r="C188" s="5" t="s">
        <v>742</v>
      </c>
      <c r="D188" s="5">
        <v>300</v>
      </c>
      <c r="E188" s="7" t="s">
        <v>743</v>
      </c>
      <c r="F188" s="7">
        <v>300</v>
      </c>
      <c r="G188" s="5" t="s">
        <v>744</v>
      </c>
      <c r="H188" s="5">
        <v>500</v>
      </c>
    </row>
    <row r="189" customHeight="1" spans="1:8">
      <c r="A189" s="3" t="s">
        <v>745</v>
      </c>
      <c r="B189" s="4">
        <v>500</v>
      </c>
      <c r="C189" s="5" t="s">
        <v>746</v>
      </c>
      <c r="D189" s="5">
        <v>300</v>
      </c>
      <c r="E189" s="7" t="s">
        <v>747</v>
      </c>
      <c r="F189" s="7">
        <v>300</v>
      </c>
      <c r="G189" s="5" t="s">
        <v>748</v>
      </c>
      <c r="H189" s="5">
        <v>300</v>
      </c>
    </row>
    <row r="190" customHeight="1" spans="1:8">
      <c r="A190" s="3" t="s">
        <v>749</v>
      </c>
      <c r="B190" s="4">
        <v>300</v>
      </c>
      <c r="C190" s="5" t="s">
        <v>750</v>
      </c>
      <c r="D190" s="5">
        <v>300</v>
      </c>
      <c r="E190" s="7" t="s">
        <v>751</v>
      </c>
      <c r="F190" s="7">
        <v>500</v>
      </c>
      <c r="G190" s="5" t="s">
        <v>752</v>
      </c>
      <c r="H190" s="5">
        <v>500</v>
      </c>
    </row>
    <row r="191" customHeight="1" spans="1:8">
      <c r="A191" s="3" t="s">
        <v>753</v>
      </c>
      <c r="B191" s="4">
        <v>500</v>
      </c>
      <c r="C191" s="5" t="s">
        <v>754</v>
      </c>
      <c r="D191" s="5">
        <v>500</v>
      </c>
      <c r="E191" s="7" t="s">
        <v>755</v>
      </c>
      <c r="F191" s="7">
        <v>500</v>
      </c>
      <c r="G191" s="5" t="s">
        <v>756</v>
      </c>
      <c r="H191" s="5">
        <v>500</v>
      </c>
    </row>
    <row r="192" customHeight="1" spans="1:8">
      <c r="A192" s="3" t="s">
        <v>757</v>
      </c>
      <c r="B192" s="4">
        <v>500</v>
      </c>
      <c r="C192" s="5" t="s">
        <v>758</v>
      </c>
      <c r="D192" s="5">
        <v>300</v>
      </c>
      <c r="E192" s="7" t="s">
        <v>759</v>
      </c>
      <c r="F192" s="7">
        <v>500</v>
      </c>
      <c r="G192" s="5" t="s">
        <v>760</v>
      </c>
      <c r="H192" s="5">
        <v>500</v>
      </c>
    </row>
    <row r="193" customHeight="1" spans="1:8">
      <c r="A193" s="3" t="s">
        <v>761</v>
      </c>
      <c r="B193" s="4">
        <v>500</v>
      </c>
      <c r="C193" s="5" t="s">
        <v>245</v>
      </c>
      <c r="D193" s="5">
        <v>500</v>
      </c>
      <c r="E193" s="7" t="s">
        <v>762</v>
      </c>
      <c r="F193" s="7">
        <v>500</v>
      </c>
      <c r="G193" s="7" t="s">
        <v>763</v>
      </c>
      <c r="H193" s="5">
        <v>300</v>
      </c>
    </row>
    <row r="194" customHeight="1" spans="1:8">
      <c r="A194" s="3" t="s">
        <v>764</v>
      </c>
      <c r="B194" s="4">
        <v>500</v>
      </c>
      <c r="C194" s="5" t="s">
        <v>765</v>
      </c>
      <c r="D194" s="5">
        <v>300</v>
      </c>
      <c r="E194" s="7" t="s">
        <v>766</v>
      </c>
      <c r="F194" s="7">
        <v>500</v>
      </c>
      <c r="G194" s="7" t="s">
        <v>767</v>
      </c>
      <c r="H194" s="5">
        <v>500</v>
      </c>
    </row>
    <row r="195" customHeight="1" spans="1:8">
      <c r="A195" s="3" t="s">
        <v>768</v>
      </c>
      <c r="B195" s="4">
        <v>300</v>
      </c>
      <c r="C195" s="5" t="s">
        <v>769</v>
      </c>
      <c r="D195" s="5">
        <v>300</v>
      </c>
      <c r="E195" s="7" t="s">
        <v>770</v>
      </c>
      <c r="F195" s="7">
        <v>300</v>
      </c>
      <c r="G195" s="7" t="s">
        <v>771</v>
      </c>
      <c r="H195" s="5">
        <v>500</v>
      </c>
    </row>
    <row r="196" customHeight="1" spans="1:8">
      <c r="A196" s="3" t="s">
        <v>772</v>
      </c>
      <c r="B196" s="4">
        <v>500</v>
      </c>
      <c r="C196" s="5" t="s">
        <v>773</v>
      </c>
      <c r="D196" s="5">
        <v>300</v>
      </c>
      <c r="E196" s="7" t="s">
        <v>774</v>
      </c>
      <c r="F196" s="7">
        <v>500</v>
      </c>
      <c r="G196" s="7" t="s">
        <v>775</v>
      </c>
      <c r="H196" s="5">
        <v>300</v>
      </c>
    </row>
    <row r="197" customHeight="1" spans="1:8">
      <c r="A197" s="3" t="s">
        <v>776</v>
      </c>
      <c r="B197" s="4">
        <v>500</v>
      </c>
      <c r="C197" s="5" t="s">
        <v>777</v>
      </c>
      <c r="D197" s="5">
        <v>500</v>
      </c>
      <c r="E197" s="7" t="s">
        <v>778</v>
      </c>
      <c r="F197" s="7">
        <v>500</v>
      </c>
      <c r="G197" s="7" t="s">
        <v>779</v>
      </c>
      <c r="H197" s="5">
        <v>300</v>
      </c>
    </row>
    <row r="198" customHeight="1" spans="1:8">
      <c r="A198" s="3" t="s">
        <v>780</v>
      </c>
      <c r="B198" s="4">
        <v>300</v>
      </c>
      <c r="C198" s="5" t="s">
        <v>781</v>
      </c>
      <c r="D198" s="5">
        <v>300</v>
      </c>
      <c r="E198" s="7" t="s">
        <v>782</v>
      </c>
      <c r="F198" s="7">
        <v>500</v>
      </c>
      <c r="G198" s="7" t="s">
        <v>783</v>
      </c>
      <c r="H198" s="5">
        <v>500</v>
      </c>
    </row>
    <row r="199" customHeight="1" spans="1:8">
      <c r="A199" s="3" t="s">
        <v>784</v>
      </c>
      <c r="B199" s="4">
        <v>500</v>
      </c>
      <c r="C199" s="5" t="s">
        <v>785</v>
      </c>
      <c r="D199" s="5">
        <v>500</v>
      </c>
      <c r="E199" s="7" t="s">
        <v>786</v>
      </c>
      <c r="F199" s="7">
        <v>300</v>
      </c>
      <c r="G199" s="5" t="s">
        <v>787</v>
      </c>
      <c r="H199" s="5">
        <v>300</v>
      </c>
    </row>
    <row r="200" customHeight="1" spans="1:8">
      <c r="A200" s="3" t="s">
        <v>788</v>
      </c>
      <c r="B200" s="4">
        <v>500</v>
      </c>
      <c r="C200" s="5" t="s">
        <v>789</v>
      </c>
      <c r="D200" s="5">
        <v>500</v>
      </c>
      <c r="E200" s="7" t="s">
        <v>790</v>
      </c>
      <c r="F200" s="7">
        <v>500</v>
      </c>
      <c r="G200" s="7" t="s">
        <v>791</v>
      </c>
      <c r="H200" s="5">
        <v>500</v>
      </c>
    </row>
    <row r="201" customHeight="1" spans="1:8">
      <c r="A201" s="3" t="s">
        <v>792</v>
      </c>
      <c r="B201" s="4">
        <v>500</v>
      </c>
      <c r="C201" s="5" t="s">
        <v>793</v>
      </c>
      <c r="D201" s="5">
        <v>300</v>
      </c>
      <c r="E201" s="7" t="s">
        <v>794</v>
      </c>
      <c r="F201" s="7">
        <v>500</v>
      </c>
      <c r="G201" s="28" t="s">
        <v>795</v>
      </c>
      <c r="H201" s="5">
        <v>300</v>
      </c>
    </row>
    <row r="202" customHeight="1" spans="1:8">
      <c r="A202" s="3" t="s">
        <v>796</v>
      </c>
      <c r="B202" s="4">
        <v>500</v>
      </c>
      <c r="C202" s="5" t="s">
        <v>797</v>
      </c>
      <c r="D202" s="5">
        <v>500</v>
      </c>
      <c r="E202" s="7" t="s">
        <v>798</v>
      </c>
      <c r="F202" s="7">
        <v>500</v>
      </c>
      <c r="G202" s="7" t="s">
        <v>799</v>
      </c>
      <c r="H202" s="5">
        <v>500</v>
      </c>
    </row>
    <row r="203" customHeight="1" spans="1:8">
      <c r="A203" s="3" t="s">
        <v>800</v>
      </c>
      <c r="B203" s="4">
        <v>500</v>
      </c>
      <c r="C203" s="5" t="s">
        <v>801</v>
      </c>
      <c r="D203" s="5">
        <v>500</v>
      </c>
      <c r="E203" s="7" t="s">
        <v>802</v>
      </c>
      <c r="F203" s="7">
        <v>300</v>
      </c>
      <c r="G203" s="7" t="s">
        <v>803</v>
      </c>
      <c r="H203" s="5">
        <v>500</v>
      </c>
    </row>
    <row r="204" customHeight="1" spans="1:8">
      <c r="A204" s="3" t="s">
        <v>804</v>
      </c>
      <c r="B204" s="4">
        <v>500</v>
      </c>
      <c r="C204" s="5" t="s">
        <v>805</v>
      </c>
      <c r="D204" s="5">
        <v>500</v>
      </c>
      <c r="E204" s="7" t="s">
        <v>170</v>
      </c>
      <c r="F204" s="7">
        <v>300</v>
      </c>
      <c r="G204" s="7" t="s">
        <v>806</v>
      </c>
      <c r="H204" s="5">
        <v>500</v>
      </c>
    </row>
    <row r="205" customHeight="1" spans="1:8">
      <c r="A205" s="3" t="s">
        <v>807</v>
      </c>
      <c r="B205" s="4">
        <v>300</v>
      </c>
      <c r="C205" s="5" t="s">
        <v>808</v>
      </c>
      <c r="D205" s="5">
        <v>300</v>
      </c>
      <c r="E205" s="7" t="s">
        <v>809</v>
      </c>
      <c r="F205" s="7">
        <v>300</v>
      </c>
      <c r="G205" s="7" t="s">
        <v>810</v>
      </c>
      <c r="H205" s="5">
        <v>500</v>
      </c>
    </row>
    <row r="206" customHeight="1" spans="1:8">
      <c r="A206" s="3" t="s">
        <v>811</v>
      </c>
      <c r="B206" s="4">
        <v>300</v>
      </c>
      <c r="C206" s="5" t="s">
        <v>812</v>
      </c>
      <c r="D206" s="5">
        <v>300</v>
      </c>
      <c r="E206" s="7" t="s">
        <v>813</v>
      </c>
      <c r="F206" s="7">
        <v>500</v>
      </c>
      <c r="G206" s="7" t="s">
        <v>814</v>
      </c>
      <c r="H206" s="5">
        <v>500</v>
      </c>
    </row>
    <row r="207" customHeight="1" spans="1:8">
      <c r="A207" s="3" t="s">
        <v>815</v>
      </c>
      <c r="B207" s="4">
        <v>300</v>
      </c>
      <c r="C207" s="5" t="s">
        <v>816</v>
      </c>
      <c r="D207" s="5">
        <v>500</v>
      </c>
      <c r="E207" s="7" t="s">
        <v>817</v>
      </c>
      <c r="F207" s="7">
        <v>300</v>
      </c>
      <c r="G207" s="7" t="s">
        <v>818</v>
      </c>
      <c r="H207" s="5">
        <v>300</v>
      </c>
    </row>
    <row r="208" customHeight="1" spans="1:8">
      <c r="A208" s="3" t="s">
        <v>819</v>
      </c>
      <c r="B208" s="4">
        <v>300</v>
      </c>
      <c r="C208" s="5" t="s">
        <v>820</v>
      </c>
      <c r="D208" s="5">
        <v>300</v>
      </c>
      <c r="E208" s="7" t="s">
        <v>821</v>
      </c>
      <c r="F208" s="7">
        <v>500</v>
      </c>
      <c r="G208" s="7" t="s">
        <v>822</v>
      </c>
      <c r="H208" s="5">
        <v>500</v>
      </c>
    </row>
    <row r="209" customHeight="1" spans="1:8">
      <c r="A209" s="3" t="s">
        <v>823</v>
      </c>
      <c r="B209" s="4">
        <v>300</v>
      </c>
      <c r="C209" s="5" t="s">
        <v>824</v>
      </c>
      <c r="D209" s="5">
        <v>500</v>
      </c>
      <c r="E209" s="7" t="s">
        <v>825</v>
      </c>
      <c r="F209" s="7">
        <v>500</v>
      </c>
      <c r="G209" s="7" t="s">
        <v>826</v>
      </c>
      <c r="H209" s="5">
        <v>500</v>
      </c>
    </row>
    <row r="210" customHeight="1" spans="1:8">
      <c r="A210" s="3" t="s">
        <v>827</v>
      </c>
      <c r="B210" s="4">
        <v>300</v>
      </c>
      <c r="C210" s="5" t="s">
        <v>828</v>
      </c>
      <c r="D210" s="5">
        <v>500</v>
      </c>
      <c r="E210" s="7" t="s">
        <v>829</v>
      </c>
      <c r="F210" s="7">
        <v>500</v>
      </c>
      <c r="G210" s="7" t="s">
        <v>830</v>
      </c>
      <c r="H210" s="5">
        <v>500</v>
      </c>
    </row>
    <row r="211" customHeight="1" spans="1:8">
      <c r="A211" s="3" t="s">
        <v>831</v>
      </c>
      <c r="B211" s="4">
        <v>300</v>
      </c>
      <c r="C211" s="5" t="s">
        <v>832</v>
      </c>
      <c r="D211" s="5">
        <v>300</v>
      </c>
      <c r="E211" s="7" t="s">
        <v>833</v>
      </c>
      <c r="F211" s="7">
        <v>500</v>
      </c>
      <c r="G211" s="7" t="s">
        <v>834</v>
      </c>
      <c r="H211" s="5">
        <v>500</v>
      </c>
    </row>
    <row r="212" customHeight="1" spans="1:8">
      <c r="A212" s="3" t="s">
        <v>835</v>
      </c>
      <c r="B212" s="4">
        <v>300</v>
      </c>
      <c r="C212" s="5" t="s">
        <v>836</v>
      </c>
      <c r="D212" s="5">
        <v>500</v>
      </c>
      <c r="E212" s="7" t="s">
        <v>837</v>
      </c>
      <c r="F212" s="7">
        <v>500</v>
      </c>
      <c r="G212" s="7" t="s">
        <v>838</v>
      </c>
      <c r="H212" s="5">
        <v>500</v>
      </c>
    </row>
    <row r="213" customHeight="1" spans="1:8">
      <c r="A213" s="3" t="s">
        <v>839</v>
      </c>
      <c r="B213" s="4">
        <v>300</v>
      </c>
      <c r="C213" s="5" t="s">
        <v>840</v>
      </c>
      <c r="D213" s="5">
        <v>500</v>
      </c>
      <c r="E213" s="7" t="s">
        <v>841</v>
      </c>
      <c r="F213" s="7">
        <v>500</v>
      </c>
      <c r="G213" s="7" t="s">
        <v>842</v>
      </c>
      <c r="H213" s="5">
        <v>300</v>
      </c>
    </row>
    <row r="214" customHeight="1" spans="1:8">
      <c r="A214" s="3" t="s">
        <v>843</v>
      </c>
      <c r="B214" s="4">
        <v>500</v>
      </c>
      <c r="C214" s="5" t="s">
        <v>844</v>
      </c>
      <c r="D214" s="5">
        <v>300</v>
      </c>
      <c r="E214" s="7" t="s">
        <v>845</v>
      </c>
      <c r="F214" s="7">
        <v>500</v>
      </c>
      <c r="G214" s="7" t="s">
        <v>846</v>
      </c>
      <c r="H214" s="5">
        <v>500</v>
      </c>
    </row>
    <row r="215" customHeight="1" spans="1:8">
      <c r="A215" s="3" t="s">
        <v>847</v>
      </c>
      <c r="B215" s="4">
        <v>300</v>
      </c>
      <c r="C215" s="5" t="s">
        <v>848</v>
      </c>
      <c r="D215" s="5">
        <v>300</v>
      </c>
      <c r="E215" s="7" t="s">
        <v>849</v>
      </c>
      <c r="F215" s="7">
        <v>500</v>
      </c>
      <c r="G215" s="7" t="s">
        <v>850</v>
      </c>
      <c r="H215" s="5">
        <v>500</v>
      </c>
    </row>
    <row r="216" customHeight="1" spans="1:8">
      <c r="A216" s="3" t="s">
        <v>851</v>
      </c>
      <c r="B216" s="4">
        <v>300</v>
      </c>
      <c r="C216" s="5" t="s">
        <v>852</v>
      </c>
      <c r="D216" s="5">
        <v>500</v>
      </c>
      <c r="E216" s="7" t="s">
        <v>853</v>
      </c>
      <c r="F216" s="7">
        <v>300</v>
      </c>
      <c r="G216" s="5" t="s">
        <v>854</v>
      </c>
      <c r="H216" s="5">
        <v>500</v>
      </c>
    </row>
    <row r="217" customHeight="1" spans="1:8">
      <c r="A217" s="3" t="s">
        <v>855</v>
      </c>
      <c r="B217" s="4">
        <v>300</v>
      </c>
      <c r="C217" s="5" t="s">
        <v>856</v>
      </c>
      <c r="D217" s="5">
        <v>500</v>
      </c>
      <c r="E217" s="7" t="s">
        <v>857</v>
      </c>
      <c r="F217" s="7">
        <v>500</v>
      </c>
      <c r="G217" s="7" t="s">
        <v>858</v>
      </c>
      <c r="H217" s="5">
        <v>500</v>
      </c>
    </row>
    <row r="218" customHeight="1" spans="1:8">
      <c r="A218" s="3" t="s">
        <v>859</v>
      </c>
      <c r="B218" s="4">
        <v>500</v>
      </c>
      <c r="C218" s="5" t="s">
        <v>860</v>
      </c>
      <c r="D218" s="5">
        <v>500</v>
      </c>
      <c r="E218" s="7" t="s">
        <v>861</v>
      </c>
      <c r="F218" s="7">
        <v>500</v>
      </c>
      <c r="G218" s="7" t="s">
        <v>862</v>
      </c>
      <c r="H218" s="5">
        <v>500</v>
      </c>
    </row>
    <row r="219" customHeight="1" spans="1:8">
      <c r="A219" s="3" t="s">
        <v>863</v>
      </c>
      <c r="B219" s="4">
        <v>500</v>
      </c>
      <c r="C219" s="5" t="s">
        <v>864</v>
      </c>
      <c r="D219" s="5">
        <v>300</v>
      </c>
      <c r="E219" s="7" t="s">
        <v>865</v>
      </c>
      <c r="F219" s="7">
        <v>500</v>
      </c>
      <c r="G219" s="7" t="s">
        <v>866</v>
      </c>
      <c r="H219" s="5">
        <v>500</v>
      </c>
    </row>
    <row r="220" customHeight="1" spans="1:8">
      <c r="A220" s="3" t="s">
        <v>867</v>
      </c>
      <c r="B220" s="4">
        <v>500</v>
      </c>
      <c r="C220" s="5" t="s">
        <v>868</v>
      </c>
      <c r="D220" s="5">
        <v>500</v>
      </c>
      <c r="E220" s="7" t="s">
        <v>869</v>
      </c>
      <c r="F220" s="7">
        <v>500</v>
      </c>
      <c r="G220" s="7" t="s">
        <v>870</v>
      </c>
      <c r="H220" s="5">
        <v>300</v>
      </c>
    </row>
    <row r="221" customHeight="1" spans="1:8">
      <c r="A221" s="3" t="s">
        <v>871</v>
      </c>
      <c r="B221" s="4">
        <v>300</v>
      </c>
      <c r="C221" s="5" t="s">
        <v>872</v>
      </c>
      <c r="D221" s="5">
        <v>500</v>
      </c>
      <c r="E221" s="7" t="s">
        <v>873</v>
      </c>
      <c r="F221" s="7">
        <v>300</v>
      </c>
      <c r="G221" s="7" t="s">
        <v>874</v>
      </c>
      <c r="H221" s="5">
        <v>500</v>
      </c>
    </row>
    <row r="222" customHeight="1" spans="1:8">
      <c r="A222" s="3" t="s">
        <v>875</v>
      </c>
      <c r="B222" s="4">
        <v>300</v>
      </c>
      <c r="C222" s="5" t="s">
        <v>876</v>
      </c>
      <c r="D222" s="5">
        <v>300</v>
      </c>
      <c r="E222" s="7" t="s">
        <v>877</v>
      </c>
      <c r="F222" s="7">
        <v>500</v>
      </c>
      <c r="G222" s="7" t="s">
        <v>878</v>
      </c>
      <c r="H222" s="5">
        <v>500</v>
      </c>
    </row>
    <row r="223" customHeight="1" spans="1:8">
      <c r="A223" s="3" t="s">
        <v>879</v>
      </c>
      <c r="B223" s="4">
        <v>300</v>
      </c>
      <c r="C223" s="5" t="s">
        <v>880</v>
      </c>
      <c r="D223" s="5">
        <v>300</v>
      </c>
      <c r="E223" s="7" t="s">
        <v>881</v>
      </c>
      <c r="F223" s="7">
        <v>500</v>
      </c>
      <c r="G223" s="7" t="s">
        <v>882</v>
      </c>
      <c r="H223" s="5">
        <v>500</v>
      </c>
    </row>
    <row r="224" customHeight="1" spans="1:8">
      <c r="A224" s="3" t="s">
        <v>883</v>
      </c>
      <c r="B224" s="4">
        <v>300</v>
      </c>
      <c r="C224" s="5" t="s">
        <v>884</v>
      </c>
      <c r="D224" s="5">
        <v>500</v>
      </c>
      <c r="E224" s="7" t="s">
        <v>885</v>
      </c>
      <c r="F224" s="7">
        <v>500</v>
      </c>
      <c r="G224" s="7" t="s">
        <v>419</v>
      </c>
      <c r="H224" s="5">
        <v>500</v>
      </c>
    </row>
    <row r="225" customHeight="1" spans="1:8">
      <c r="A225" s="3" t="s">
        <v>886</v>
      </c>
      <c r="B225" s="4">
        <v>300</v>
      </c>
      <c r="C225" s="5" t="s">
        <v>887</v>
      </c>
      <c r="D225" s="5">
        <v>500</v>
      </c>
      <c r="E225" s="7" t="s">
        <v>888</v>
      </c>
      <c r="F225" s="7">
        <v>500</v>
      </c>
      <c r="G225" s="7" t="s">
        <v>889</v>
      </c>
      <c r="H225" s="5">
        <v>500</v>
      </c>
    </row>
    <row r="226" customHeight="1" spans="1:8">
      <c r="A226" s="3" t="s">
        <v>890</v>
      </c>
      <c r="B226" s="4">
        <v>300</v>
      </c>
      <c r="C226" s="5" t="s">
        <v>891</v>
      </c>
      <c r="D226" s="5">
        <v>300</v>
      </c>
      <c r="E226" s="7" t="s">
        <v>892</v>
      </c>
      <c r="F226" s="7">
        <v>500</v>
      </c>
      <c r="G226" s="7" t="s">
        <v>893</v>
      </c>
      <c r="H226" s="5">
        <v>500</v>
      </c>
    </row>
    <row r="227" customHeight="1" spans="1:8">
      <c r="A227" s="3" t="s">
        <v>894</v>
      </c>
      <c r="B227" s="4">
        <v>300</v>
      </c>
      <c r="C227" s="5" t="s">
        <v>895</v>
      </c>
      <c r="D227" s="5">
        <v>300</v>
      </c>
      <c r="E227" s="7" t="s">
        <v>896</v>
      </c>
      <c r="F227" s="7">
        <v>500</v>
      </c>
      <c r="G227" s="7" t="s">
        <v>897</v>
      </c>
      <c r="H227" s="5">
        <v>300</v>
      </c>
    </row>
    <row r="228" customHeight="1" spans="1:8">
      <c r="A228" s="3" t="s">
        <v>898</v>
      </c>
      <c r="B228" s="4">
        <v>300</v>
      </c>
      <c r="C228" s="5" t="s">
        <v>899</v>
      </c>
      <c r="D228" s="5">
        <v>300</v>
      </c>
      <c r="E228" s="7" t="s">
        <v>57</v>
      </c>
      <c r="F228" s="7">
        <v>500</v>
      </c>
      <c r="G228" s="7" t="s">
        <v>900</v>
      </c>
      <c r="H228" s="5">
        <v>500</v>
      </c>
    </row>
    <row r="229" customHeight="1" spans="1:8">
      <c r="A229" s="3" t="s">
        <v>901</v>
      </c>
      <c r="B229" s="4">
        <v>500</v>
      </c>
      <c r="C229" s="5" t="s">
        <v>902</v>
      </c>
      <c r="D229" s="5">
        <v>300</v>
      </c>
      <c r="E229" s="7" t="s">
        <v>903</v>
      </c>
      <c r="F229" s="7">
        <v>500</v>
      </c>
      <c r="G229" s="7" t="s">
        <v>904</v>
      </c>
      <c r="H229" s="5">
        <v>500</v>
      </c>
    </row>
    <row r="230" customHeight="1" spans="1:8">
      <c r="A230" s="3" t="s">
        <v>905</v>
      </c>
      <c r="B230" s="4">
        <v>300</v>
      </c>
      <c r="C230" s="5" t="s">
        <v>906</v>
      </c>
      <c r="D230" s="5">
        <v>300</v>
      </c>
      <c r="E230" s="7" t="s">
        <v>907</v>
      </c>
      <c r="F230" s="7">
        <v>500</v>
      </c>
      <c r="G230" s="7" t="s">
        <v>908</v>
      </c>
      <c r="H230" s="5">
        <v>500</v>
      </c>
    </row>
    <row r="231" customHeight="1" spans="1:8">
      <c r="A231" s="3" t="s">
        <v>909</v>
      </c>
      <c r="B231" s="4">
        <v>300</v>
      </c>
      <c r="C231" s="5" t="s">
        <v>910</v>
      </c>
      <c r="D231" s="5">
        <v>500</v>
      </c>
      <c r="E231" s="7" t="s">
        <v>911</v>
      </c>
      <c r="F231" s="7">
        <v>500</v>
      </c>
      <c r="G231" s="7" t="s">
        <v>912</v>
      </c>
      <c r="H231" s="5">
        <v>300</v>
      </c>
    </row>
    <row r="232" customHeight="1" spans="1:8">
      <c r="A232" s="3" t="s">
        <v>913</v>
      </c>
      <c r="B232" s="4">
        <v>300</v>
      </c>
      <c r="C232" s="5" t="s">
        <v>914</v>
      </c>
      <c r="D232" s="5">
        <v>300</v>
      </c>
      <c r="E232" s="7" t="s">
        <v>915</v>
      </c>
      <c r="F232" s="7">
        <v>500</v>
      </c>
      <c r="G232" s="7" t="s">
        <v>916</v>
      </c>
      <c r="H232" s="5">
        <v>300</v>
      </c>
    </row>
    <row r="233" customHeight="1" spans="1:8">
      <c r="A233" s="3" t="s">
        <v>917</v>
      </c>
      <c r="B233" s="4">
        <v>300</v>
      </c>
      <c r="C233" s="5" t="s">
        <v>918</v>
      </c>
      <c r="D233" s="5">
        <v>500</v>
      </c>
      <c r="E233" s="7" t="s">
        <v>919</v>
      </c>
      <c r="F233" s="7">
        <v>500</v>
      </c>
      <c r="G233" s="7" t="s">
        <v>920</v>
      </c>
      <c r="H233" s="5">
        <v>300</v>
      </c>
    </row>
    <row r="234" customHeight="1" spans="1:8">
      <c r="A234" s="3" t="s">
        <v>921</v>
      </c>
      <c r="B234" s="4">
        <v>300</v>
      </c>
      <c r="C234" s="5" t="s">
        <v>922</v>
      </c>
      <c r="D234" s="5">
        <v>500</v>
      </c>
      <c r="E234" s="7" t="s">
        <v>923</v>
      </c>
      <c r="F234" s="7">
        <v>500</v>
      </c>
      <c r="G234" s="7" t="s">
        <v>924</v>
      </c>
      <c r="H234" s="5">
        <v>500</v>
      </c>
    </row>
    <row r="235" customHeight="1" spans="1:8">
      <c r="A235" s="3" t="s">
        <v>925</v>
      </c>
      <c r="B235" s="4">
        <v>500</v>
      </c>
      <c r="C235" s="5" t="s">
        <v>926</v>
      </c>
      <c r="D235" s="5">
        <v>300</v>
      </c>
      <c r="E235" s="7" t="s">
        <v>927</v>
      </c>
      <c r="F235" s="7">
        <v>500</v>
      </c>
      <c r="G235" s="7" t="s">
        <v>928</v>
      </c>
      <c r="H235" s="5">
        <v>500</v>
      </c>
    </row>
    <row r="236" customHeight="1" spans="1:8">
      <c r="A236" s="3" t="s">
        <v>929</v>
      </c>
      <c r="B236" s="4">
        <v>500</v>
      </c>
      <c r="C236" s="5" t="s">
        <v>930</v>
      </c>
      <c r="D236" s="5">
        <v>300</v>
      </c>
      <c r="E236" s="7" t="s">
        <v>931</v>
      </c>
      <c r="F236" s="7">
        <v>500</v>
      </c>
      <c r="G236" s="7" t="s">
        <v>932</v>
      </c>
      <c r="H236" s="5">
        <v>500</v>
      </c>
    </row>
    <row r="237" customHeight="1" spans="1:8">
      <c r="A237" s="3" t="s">
        <v>933</v>
      </c>
      <c r="B237" s="4">
        <v>300</v>
      </c>
      <c r="C237" s="5" t="s">
        <v>934</v>
      </c>
      <c r="D237" s="5">
        <v>300</v>
      </c>
      <c r="E237" s="7" t="s">
        <v>935</v>
      </c>
      <c r="F237" s="7">
        <v>500</v>
      </c>
      <c r="G237" s="7" t="s">
        <v>936</v>
      </c>
      <c r="H237" s="5">
        <v>500</v>
      </c>
    </row>
    <row r="238" customHeight="1" spans="1:8">
      <c r="A238" s="3" t="s">
        <v>937</v>
      </c>
      <c r="B238" s="4">
        <v>500</v>
      </c>
      <c r="C238" s="5" t="s">
        <v>938</v>
      </c>
      <c r="D238" s="5">
        <v>500</v>
      </c>
      <c r="E238" s="7" t="s">
        <v>939</v>
      </c>
      <c r="F238" s="7">
        <v>500</v>
      </c>
      <c r="G238" s="7" t="s">
        <v>940</v>
      </c>
      <c r="H238" s="5">
        <v>500</v>
      </c>
    </row>
    <row r="239" customHeight="1" spans="1:8">
      <c r="A239" s="3" t="s">
        <v>941</v>
      </c>
      <c r="B239" s="4">
        <v>500</v>
      </c>
      <c r="C239" s="5" t="s">
        <v>785</v>
      </c>
      <c r="D239" s="5">
        <v>300</v>
      </c>
      <c r="E239" s="7" t="s">
        <v>942</v>
      </c>
      <c r="F239" s="7">
        <v>500</v>
      </c>
      <c r="G239" s="7" t="s">
        <v>943</v>
      </c>
      <c r="H239" s="5">
        <v>500</v>
      </c>
    </row>
    <row r="240" customHeight="1" spans="1:8">
      <c r="A240" s="3" t="s">
        <v>944</v>
      </c>
      <c r="B240" s="4">
        <v>300</v>
      </c>
      <c r="C240" s="5" t="s">
        <v>945</v>
      </c>
      <c r="D240" s="5">
        <v>500</v>
      </c>
      <c r="E240" s="7" t="s">
        <v>946</v>
      </c>
      <c r="F240" s="7">
        <v>500</v>
      </c>
      <c r="G240" s="7" t="s">
        <v>947</v>
      </c>
      <c r="H240" s="5">
        <v>500</v>
      </c>
    </row>
    <row r="241" customHeight="1" spans="1:8">
      <c r="A241" s="3" t="s">
        <v>948</v>
      </c>
      <c r="B241" s="4">
        <v>500</v>
      </c>
      <c r="C241" s="5" t="s">
        <v>949</v>
      </c>
      <c r="D241" s="5">
        <v>300</v>
      </c>
      <c r="E241" s="7" t="s">
        <v>950</v>
      </c>
      <c r="F241" s="7">
        <v>500</v>
      </c>
      <c r="G241" s="7" t="s">
        <v>951</v>
      </c>
      <c r="H241" s="5">
        <v>500</v>
      </c>
    </row>
    <row r="242" customHeight="1" spans="1:8">
      <c r="A242" s="3" t="s">
        <v>952</v>
      </c>
      <c r="B242" s="4">
        <v>300</v>
      </c>
      <c r="C242" s="5" t="s">
        <v>953</v>
      </c>
      <c r="D242" s="5">
        <v>500</v>
      </c>
      <c r="E242" s="7" t="s">
        <v>954</v>
      </c>
      <c r="F242" s="7">
        <v>300</v>
      </c>
      <c r="G242" s="7" t="s">
        <v>955</v>
      </c>
      <c r="H242" s="5">
        <v>300</v>
      </c>
    </row>
    <row r="243" customHeight="1" spans="1:8">
      <c r="A243" s="3" t="s">
        <v>956</v>
      </c>
      <c r="B243" s="4">
        <v>500</v>
      </c>
      <c r="C243" s="5" t="s">
        <v>957</v>
      </c>
      <c r="D243" s="5">
        <v>500</v>
      </c>
      <c r="E243" s="7" t="s">
        <v>958</v>
      </c>
      <c r="F243" s="7">
        <v>500</v>
      </c>
      <c r="G243" s="15" t="s">
        <v>959</v>
      </c>
      <c r="H243" s="5">
        <v>500</v>
      </c>
    </row>
    <row r="244" customHeight="1" spans="1:8">
      <c r="A244" s="3" t="s">
        <v>960</v>
      </c>
      <c r="B244" s="4">
        <v>300</v>
      </c>
      <c r="C244" s="5" t="s">
        <v>961</v>
      </c>
      <c r="D244" s="5">
        <v>500</v>
      </c>
      <c r="E244" s="7" t="s">
        <v>962</v>
      </c>
      <c r="F244" s="7">
        <v>500</v>
      </c>
      <c r="G244" s="15" t="s">
        <v>963</v>
      </c>
      <c r="H244" s="5">
        <v>300</v>
      </c>
    </row>
    <row r="245" customHeight="1" spans="1:8">
      <c r="A245" s="3" t="s">
        <v>964</v>
      </c>
      <c r="B245" s="4">
        <v>500</v>
      </c>
      <c r="C245" s="5" t="s">
        <v>965</v>
      </c>
      <c r="D245" s="5">
        <v>500</v>
      </c>
      <c r="E245" s="7" t="s">
        <v>966</v>
      </c>
      <c r="F245" s="7">
        <v>300</v>
      </c>
      <c r="G245" s="5" t="s">
        <v>967</v>
      </c>
      <c r="H245" s="5">
        <v>300</v>
      </c>
    </row>
    <row r="246" customHeight="1" spans="1:8">
      <c r="A246" s="3" t="s">
        <v>968</v>
      </c>
      <c r="B246" s="4">
        <v>500</v>
      </c>
      <c r="C246" s="5" t="s">
        <v>969</v>
      </c>
      <c r="D246" s="5">
        <v>500</v>
      </c>
      <c r="E246" s="7" t="s">
        <v>970</v>
      </c>
      <c r="F246" s="7">
        <v>300</v>
      </c>
      <c r="G246" s="7" t="s">
        <v>971</v>
      </c>
      <c r="H246" s="5">
        <v>300</v>
      </c>
    </row>
    <row r="247" customHeight="1" spans="1:8">
      <c r="A247" s="3" t="s">
        <v>972</v>
      </c>
      <c r="B247" s="4">
        <v>300</v>
      </c>
      <c r="C247" s="5" t="s">
        <v>973</v>
      </c>
      <c r="D247" s="5">
        <v>500</v>
      </c>
      <c r="E247" s="7" t="s">
        <v>974</v>
      </c>
      <c r="F247" s="7">
        <v>300</v>
      </c>
      <c r="G247" s="7" t="s">
        <v>975</v>
      </c>
      <c r="H247" s="5">
        <v>500</v>
      </c>
    </row>
    <row r="248" customHeight="1" spans="1:8">
      <c r="A248" s="3" t="s">
        <v>976</v>
      </c>
      <c r="B248" s="4">
        <v>500</v>
      </c>
      <c r="C248" s="5" t="s">
        <v>977</v>
      </c>
      <c r="D248" s="5">
        <v>500</v>
      </c>
      <c r="E248" s="7" t="s">
        <v>978</v>
      </c>
      <c r="F248" s="7">
        <v>300</v>
      </c>
      <c r="G248" s="7" t="s">
        <v>979</v>
      </c>
      <c r="H248" s="5">
        <v>500</v>
      </c>
    </row>
    <row r="249" customHeight="1" spans="1:8">
      <c r="A249" s="3" t="s">
        <v>980</v>
      </c>
      <c r="B249" s="4">
        <v>500</v>
      </c>
      <c r="C249" s="5" t="s">
        <v>981</v>
      </c>
      <c r="D249" s="5">
        <v>500</v>
      </c>
      <c r="E249" s="7" t="s">
        <v>982</v>
      </c>
      <c r="F249" s="7">
        <v>300</v>
      </c>
      <c r="G249" s="7" t="s">
        <v>983</v>
      </c>
      <c r="H249" s="5">
        <v>500</v>
      </c>
    </row>
    <row r="250" customHeight="1" spans="1:8">
      <c r="A250" s="3" t="s">
        <v>984</v>
      </c>
      <c r="B250" s="4">
        <v>500</v>
      </c>
      <c r="C250" s="5" t="s">
        <v>985</v>
      </c>
      <c r="D250" s="5">
        <v>500</v>
      </c>
      <c r="E250" s="7" t="s">
        <v>986</v>
      </c>
      <c r="F250" s="7">
        <v>500</v>
      </c>
      <c r="G250" s="7" t="s">
        <v>987</v>
      </c>
      <c r="H250" s="5">
        <v>500</v>
      </c>
    </row>
    <row r="251" customHeight="1" spans="1:8">
      <c r="A251" s="3" t="s">
        <v>988</v>
      </c>
      <c r="B251" s="4">
        <v>500</v>
      </c>
      <c r="C251" s="5" t="s">
        <v>989</v>
      </c>
      <c r="D251" s="5">
        <v>300</v>
      </c>
      <c r="E251" s="7" t="s">
        <v>990</v>
      </c>
      <c r="F251" s="7">
        <v>300</v>
      </c>
      <c r="G251" s="7" t="s">
        <v>991</v>
      </c>
      <c r="H251" s="5">
        <v>500</v>
      </c>
    </row>
    <row r="252" customHeight="1" spans="1:8">
      <c r="A252" s="3" t="s">
        <v>992</v>
      </c>
      <c r="B252" s="4">
        <v>300</v>
      </c>
      <c r="C252" s="5" t="s">
        <v>993</v>
      </c>
      <c r="D252" s="5">
        <v>300</v>
      </c>
      <c r="E252" s="7" t="s">
        <v>994</v>
      </c>
      <c r="F252" s="7">
        <v>500</v>
      </c>
      <c r="G252" s="7" t="s">
        <v>995</v>
      </c>
      <c r="H252" s="5">
        <v>500</v>
      </c>
    </row>
    <row r="253" customHeight="1" spans="1:8">
      <c r="A253" s="3" t="s">
        <v>996</v>
      </c>
      <c r="B253" s="4">
        <v>300</v>
      </c>
      <c r="C253" s="5" t="s">
        <v>997</v>
      </c>
      <c r="D253" s="5">
        <v>500</v>
      </c>
      <c r="E253" s="7" t="s">
        <v>998</v>
      </c>
      <c r="F253" s="7">
        <v>500</v>
      </c>
      <c r="G253" s="7" t="s">
        <v>999</v>
      </c>
      <c r="H253" s="5">
        <v>500</v>
      </c>
    </row>
    <row r="254" customHeight="1" spans="1:8">
      <c r="A254" s="3" t="s">
        <v>1000</v>
      </c>
      <c r="B254" s="4">
        <v>300</v>
      </c>
      <c r="C254" s="5" t="s">
        <v>1001</v>
      </c>
      <c r="D254" s="5">
        <v>500</v>
      </c>
      <c r="E254" s="7" t="s">
        <v>1002</v>
      </c>
      <c r="F254" s="7">
        <v>500</v>
      </c>
      <c r="G254" s="16" t="s">
        <v>1003</v>
      </c>
      <c r="H254" s="5">
        <v>500</v>
      </c>
    </row>
    <row r="255" customHeight="1" spans="1:8">
      <c r="A255" s="3" t="s">
        <v>1004</v>
      </c>
      <c r="B255" s="4">
        <v>300</v>
      </c>
      <c r="C255" s="5" t="s">
        <v>1005</v>
      </c>
      <c r="D255" s="5">
        <v>300</v>
      </c>
      <c r="E255" s="7" t="s">
        <v>1006</v>
      </c>
      <c r="F255" s="7">
        <v>500</v>
      </c>
      <c r="G255" s="7" t="s">
        <v>1007</v>
      </c>
      <c r="H255" s="5">
        <v>500</v>
      </c>
    </row>
    <row r="256" customHeight="1" spans="1:8">
      <c r="A256" s="3" t="s">
        <v>1008</v>
      </c>
      <c r="B256" s="4">
        <v>300</v>
      </c>
      <c r="C256" s="5" t="s">
        <v>1009</v>
      </c>
      <c r="D256" s="5">
        <v>500</v>
      </c>
      <c r="E256" s="7" t="s">
        <v>1010</v>
      </c>
      <c r="F256" s="7">
        <v>500</v>
      </c>
      <c r="G256" s="16" t="s">
        <v>1011</v>
      </c>
      <c r="H256" s="5">
        <v>500</v>
      </c>
    </row>
    <row r="257" customHeight="1" spans="1:8">
      <c r="A257" s="3" t="s">
        <v>1012</v>
      </c>
      <c r="B257" s="4">
        <v>300</v>
      </c>
      <c r="C257" s="5" t="s">
        <v>1013</v>
      </c>
      <c r="D257" s="5">
        <v>500</v>
      </c>
      <c r="E257" s="7" t="s">
        <v>1014</v>
      </c>
      <c r="F257" s="7">
        <v>500</v>
      </c>
      <c r="G257" s="7" t="s">
        <v>1015</v>
      </c>
      <c r="H257" s="5">
        <v>500</v>
      </c>
    </row>
    <row r="258" customHeight="1" spans="1:8">
      <c r="A258" s="3" t="s">
        <v>1016</v>
      </c>
      <c r="B258" s="4">
        <v>500</v>
      </c>
      <c r="C258" s="5" t="s">
        <v>1017</v>
      </c>
      <c r="D258" s="5">
        <v>500</v>
      </c>
      <c r="E258" s="7" t="s">
        <v>1018</v>
      </c>
      <c r="F258" s="7">
        <v>500</v>
      </c>
      <c r="G258" s="16" t="s">
        <v>1019</v>
      </c>
      <c r="H258" s="5">
        <v>300</v>
      </c>
    </row>
    <row r="259" customHeight="1" spans="1:8">
      <c r="A259" s="3" t="s">
        <v>1020</v>
      </c>
      <c r="B259" s="4">
        <v>300</v>
      </c>
      <c r="C259" s="5" t="s">
        <v>1021</v>
      </c>
      <c r="D259" s="5">
        <v>500</v>
      </c>
      <c r="E259" s="7" t="s">
        <v>1022</v>
      </c>
      <c r="F259" s="7">
        <v>500</v>
      </c>
      <c r="G259" s="16" t="s">
        <v>1023</v>
      </c>
      <c r="H259" s="5">
        <v>500</v>
      </c>
    </row>
    <row r="260" customHeight="1" spans="1:8">
      <c r="A260" s="3" t="s">
        <v>1024</v>
      </c>
      <c r="B260" s="4">
        <v>500</v>
      </c>
      <c r="C260" s="5" t="s">
        <v>1025</v>
      </c>
      <c r="D260" s="5">
        <v>500</v>
      </c>
      <c r="E260" s="7" t="s">
        <v>1026</v>
      </c>
      <c r="F260" s="7">
        <v>500</v>
      </c>
      <c r="G260" s="16" t="s">
        <v>1027</v>
      </c>
      <c r="H260" s="5">
        <v>300</v>
      </c>
    </row>
    <row r="261" customHeight="1" spans="1:8">
      <c r="A261" s="3" t="s">
        <v>1028</v>
      </c>
      <c r="B261" s="4">
        <v>500</v>
      </c>
      <c r="C261" s="5" t="s">
        <v>1029</v>
      </c>
      <c r="D261" s="5">
        <v>500</v>
      </c>
      <c r="E261" s="7" t="s">
        <v>1030</v>
      </c>
      <c r="F261" s="7">
        <v>500</v>
      </c>
      <c r="G261" s="16" t="s">
        <v>1031</v>
      </c>
      <c r="H261" s="5">
        <v>500</v>
      </c>
    </row>
    <row r="262" customHeight="1" spans="1:8">
      <c r="A262" s="3" t="s">
        <v>1032</v>
      </c>
      <c r="B262" s="4">
        <v>500</v>
      </c>
      <c r="C262" s="5" t="s">
        <v>1033</v>
      </c>
      <c r="D262" s="5">
        <v>500</v>
      </c>
      <c r="E262" s="7" t="s">
        <v>1034</v>
      </c>
      <c r="F262" s="7">
        <v>500</v>
      </c>
      <c r="G262" s="7" t="s">
        <v>1035</v>
      </c>
      <c r="H262" s="5">
        <v>300</v>
      </c>
    </row>
    <row r="263" customHeight="1" spans="1:8">
      <c r="A263" s="3" t="s">
        <v>778</v>
      </c>
      <c r="B263" s="4">
        <v>500</v>
      </c>
      <c r="C263" s="5" t="s">
        <v>1036</v>
      </c>
      <c r="D263" s="5">
        <v>500</v>
      </c>
      <c r="E263" s="7" t="s">
        <v>1037</v>
      </c>
      <c r="F263" s="7">
        <v>500</v>
      </c>
      <c r="G263" s="7" t="s">
        <v>1038</v>
      </c>
      <c r="H263" s="5">
        <v>500</v>
      </c>
    </row>
    <row r="264" customHeight="1" spans="1:8">
      <c r="A264" s="3" t="s">
        <v>1039</v>
      </c>
      <c r="B264" s="4">
        <v>500</v>
      </c>
      <c r="C264" s="5" t="s">
        <v>1040</v>
      </c>
      <c r="D264" s="5">
        <v>300</v>
      </c>
      <c r="E264" s="7" t="s">
        <v>1041</v>
      </c>
      <c r="F264" s="7">
        <v>500</v>
      </c>
      <c r="G264" s="7" t="s">
        <v>1042</v>
      </c>
      <c r="H264" s="5">
        <v>500</v>
      </c>
    </row>
    <row r="265" customHeight="1" spans="1:8">
      <c r="A265" s="3" t="s">
        <v>1043</v>
      </c>
      <c r="B265" s="4">
        <v>300</v>
      </c>
      <c r="C265" s="5" t="s">
        <v>1044</v>
      </c>
      <c r="D265" s="5">
        <v>500</v>
      </c>
      <c r="E265" s="7" t="s">
        <v>1045</v>
      </c>
      <c r="F265" s="7">
        <v>500</v>
      </c>
      <c r="G265" s="7" t="s">
        <v>1046</v>
      </c>
      <c r="H265" s="5">
        <v>500</v>
      </c>
    </row>
    <row r="266" customHeight="1" spans="1:8">
      <c r="A266" s="3" t="s">
        <v>1047</v>
      </c>
      <c r="B266" s="4">
        <v>500</v>
      </c>
      <c r="C266" s="5" t="s">
        <v>1048</v>
      </c>
      <c r="D266" s="5">
        <v>500</v>
      </c>
      <c r="E266" s="7" t="s">
        <v>1049</v>
      </c>
      <c r="F266" s="7">
        <v>500</v>
      </c>
      <c r="G266" s="7" t="s">
        <v>1050</v>
      </c>
      <c r="H266" s="5">
        <v>300</v>
      </c>
    </row>
    <row r="267" customHeight="1" spans="1:8">
      <c r="A267" s="3" t="s">
        <v>1051</v>
      </c>
      <c r="B267" s="4">
        <v>300</v>
      </c>
      <c r="C267" s="5" t="s">
        <v>1052</v>
      </c>
      <c r="D267" s="5">
        <v>300</v>
      </c>
      <c r="E267" s="7" t="s">
        <v>1053</v>
      </c>
      <c r="F267" s="7">
        <v>300</v>
      </c>
      <c r="G267" s="7" t="s">
        <v>1054</v>
      </c>
      <c r="H267" s="5">
        <v>300</v>
      </c>
    </row>
    <row r="268" customHeight="1" spans="1:8">
      <c r="A268" s="3" t="s">
        <v>1055</v>
      </c>
      <c r="B268" s="4">
        <v>500</v>
      </c>
      <c r="C268" s="5" t="s">
        <v>1056</v>
      </c>
      <c r="D268" s="5">
        <v>500</v>
      </c>
      <c r="E268" s="7" t="s">
        <v>1057</v>
      </c>
      <c r="F268" s="7">
        <v>500</v>
      </c>
      <c r="G268" s="7" t="s">
        <v>1058</v>
      </c>
      <c r="H268" s="5">
        <v>300</v>
      </c>
    </row>
    <row r="269" customHeight="1" spans="1:8">
      <c r="A269" s="5" t="s">
        <v>1059</v>
      </c>
      <c r="B269" s="5">
        <v>500</v>
      </c>
      <c r="C269" s="5" t="s">
        <v>1060</v>
      </c>
      <c r="D269" s="5">
        <v>300</v>
      </c>
      <c r="E269" s="7" t="s">
        <v>1061</v>
      </c>
      <c r="F269" s="7">
        <v>500</v>
      </c>
      <c r="G269" s="7" t="s">
        <v>1062</v>
      </c>
      <c r="H269" s="5">
        <v>500</v>
      </c>
    </row>
    <row r="270" customHeight="1" spans="1:8">
      <c r="A270" s="5" t="s">
        <v>1063</v>
      </c>
      <c r="B270" s="5">
        <v>300</v>
      </c>
      <c r="C270" s="5" t="s">
        <v>1064</v>
      </c>
      <c r="D270" s="5">
        <v>300</v>
      </c>
      <c r="E270" s="7" t="s">
        <v>1065</v>
      </c>
      <c r="F270" s="7">
        <v>300</v>
      </c>
      <c r="G270" s="7" t="s">
        <v>1066</v>
      </c>
      <c r="H270" s="5">
        <v>300</v>
      </c>
    </row>
    <row r="271" customHeight="1" spans="1:8">
      <c r="A271" s="5" t="s">
        <v>1067</v>
      </c>
      <c r="B271" s="5">
        <v>500</v>
      </c>
      <c r="C271" s="5" t="s">
        <v>1068</v>
      </c>
      <c r="D271" s="5">
        <v>500</v>
      </c>
      <c r="E271" s="7" t="s">
        <v>1069</v>
      </c>
      <c r="F271" s="7">
        <v>300</v>
      </c>
      <c r="G271" s="7" t="s">
        <v>1070</v>
      </c>
      <c r="H271" s="5">
        <v>300</v>
      </c>
    </row>
    <row r="272" customHeight="1" spans="1:8">
      <c r="A272" s="5" t="s">
        <v>1071</v>
      </c>
      <c r="B272" s="5">
        <v>500</v>
      </c>
      <c r="C272" s="5" t="s">
        <v>1072</v>
      </c>
      <c r="D272" s="5">
        <v>500</v>
      </c>
      <c r="E272" s="7" t="s">
        <v>1073</v>
      </c>
      <c r="F272" s="7">
        <v>500</v>
      </c>
      <c r="G272" s="7" t="s">
        <v>1074</v>
      </c>
      <c r="H272" s="5">
        <v>500</v>
      </c>
    </row>
    <row r="273" customHeight="1" spans="1:8">
      <c r="A273" s="5" t="s">
        <v>1075</v>
      </c>
      <c r="B273" s="5">
        <v>300</v>
      </c>
      <c r="C273" s="5" t="s">
        <v>1076</v>
      </c>
      <c r="D273" s="5">
        <v>500</v>
      </c>
      <c r="E273" s="7" t="s">
        <v>1077</v>
      </c>
      <c r="F273" s="7">
        <v>500</v>
      </c>
      <c r="G273" s="7" t="s">
        <v>1078</v>
      </c>
      <c r="H273" s="5">
        <v>500</v>
      </c>
    </row>
    <row r="274" customHeight="1" spans="1:8">
      <c r="A274" s="5" t="s">
        <v>1079</v>
      </c>
      <c r="B274" s="5">
        <v>500</v>
      </c>
      <c r="C274" s="5" t="s">
        <v>1080</v>
      </c>
      <c r="D274" s="5">
        <v>500</v>
      </c>
      <c r="E274" s="7" t="s">
        <v>1081</v>
      </c>
      <c r="F274" s="7">
        <v>500</v>
      </c>
      <c r="G274" s="7" t="s">
        <v>1082</v>
      </c>
      <c r="H274" s="5">
        <v>300</v>
      </c>
    </row>
    <row r="275" customHeight="1" spans="1:8">
      <c r="A275" s="5" t="s">
        <v>1083</v>
      </c>
      <c r="B275" s="5">
        <v>500</v>
      </c>
      <c r="C275" s="5" t="s">
        <v>1084</v>
      </c>
      <c r="D275" s="5">
        <v>500</v>
      </c>
      <c r="E275" s="7" t="s">
        <v>1085</v>
      </c>
      <c r="F275" s="7">
        <v>500</v>
      </c>
      <c r="G275" s="7" t="s">
        <v>1086</v>
      </c>
      <c r="H275" s="5">
        <v>300</v>
      </c>
    </row>
    <row r="276" customHeight="1" spans="1:8">
      <c r="A276" s="5" t="s">
        <v>1087</v>
      </c>
      <c r="B276" s="5">
        <v>300</v>
      </c>
      <c r="C276" s="5" t="s">
        <v>1088</v>
      </c>
      <c r="D276" s="5">
        <v>300</v>
      </c>
      <c r="E276" s="7" t="s">
        <v>1089</v>
      </c>
      <c r="F276" s="7">
        <v>500</v>
      </c>
      <c r="G276" s="7" t="s">
        <v>1090</v>
      </c>
      <c r="H276" s="5">
        <v>300</v>
      </c>
    </row>
    <row r="277" customHeight="1" spans="1:8">
      <c r="A277" s="5" t="s">
        <v>1091</v>
      </c>
      <c r="B277" s="5">
        <v>500</v>
      </c>
      <c r="C277" s="5" t="s">
        <v>1092</v>
      </c>
      <c r="D277" s="5">
        <v>300</v>
      </c>
      <c r="E277" s="7" t="s">
        <v>1093</v>
      </c>
      <c r="F277" s="7">
        <v>500</v>
      </c>
      <c r="G277" s="7" t="s">
        <v>1094</v>
      </c>
      <c r="H277" s="5">
        <v>300</v>
      </c>
    </row>
    <row r="278" customHeight="1" spans="1:8">
      <c r="A278" s="5" t="s">
        <v>1095</v>
      </c>
      <c r="B278" s="5">
        <v>300</v>
      </c>
      <c r="C278" s="5" t="s">
        <v>1096</v>
      </c>
      <c r="D278" s="5">
        <v>500</v>
      </c>
      <c r="E278" s="7" t="s">
        <v>1097</v>
      </c>
      <c r="F278" s="7">
        <v>300</v>
      </c>
      <c r="G278" s="7" t="s">
        <v>1098</v>
      </c>
      <c r="H278" s="5">
        <v>300</v>
      </c>
    </row>
    <row r="279" customHeight="1" spans="1:8">
      <c r="A279" s="5" t="s">
        <v>1099</v>
      </c>
      <c r="B279" s="5">
        <v>300</v>
      </c>
      <c r="C279" s="5" t="s">
        <v>1100</v>
      </c>
      <c r="D279" s="5">
        <v>500</v>
      </c>
      <c r="E279" s="7" t="s">
        <v>1101</v>
      </c>
      <c r="F279" s="7">
        <v>500</v>
      </c>
      <c r="G279" s="7" t="s">
        <v>1102</v>
      </c>
      <c r="H279" s="5">
        <v>500</v>
      </c>
    </row>
    <row r="280" customHeight="1" spans="1:8">
      <c r="A280" s="5" t="s">
        <v>1103</v>
      </c>
      <c r="B280" s="5">
        <v>500</v>
      </c>
      <c r="C280" s="5" t="s">
        <v>1104</v>
      </c>
      <c r="D280" s="5">
        <v>500</v>
      </c>
      <c r="E280" s="7" t="s">
        <v>1105</v>
      </c>
      <c r="F280" s="7">
        <v>500</v>
      </c>
      <c r="G280" s="7" t="s">
        <v>1106</v>
      </c>
      <c r="H280" s="5">
        <v>500</v>
      </c>
    </row>
    <row r="281" customHeight="1" spans="1:8">
      <c r="A281" s="5" t="s">
        <v>1107</v>
      </c>
      <c r="B281" s="5">
        <v>500</v>
      </c>
      <c r="C281" s="5" t="s">
        <v>1108</v>
      </c>
      <c r="D281" s="5">
        <v>500</v>
      </c>
      <c r="E281" s="7" t="s">
        <v>1109</v>
      </c>
      <c r="F281" s="7">
        <v>500</v>
      </c>
      <c r="G281" s="7" t="s">
        <v>1110</v>
      </c>
      <c r="H281" s="5">
        <v>500</v>
      </c>
    </row>
    <row r="282" customHeight="1" spans="1:8">
      <c r="A282" s="5" t="s">
        <v>1111</v>
      </c>
      <c r="B282" s="5">
        <v>300</v>
      </c>
      <c r="C282" s="5" t="s">
        <v>1112</v>
      </c>
      <c r="D282" s="5">
        <v>300</v>
      </c>
      <c r="E282" s="7" t="s">
        <v>1113</v>
      </c>
      <c r="F282" s="7">
        <v>500</v>
      </c>
      <c r="G282" s="7" t="s">
        <v>1114</v>
      </c>
      <c r="H282" s="5">
        <v>500</v>
      </c>
    </row>
    <row r="283" customHeight="1" spans="1:8">
      <c r="A283" s="5" t="s">
        <v>1115</v>
      </c>
      <c r="B283" s="5">
        <v>300</v>
      </c>
      <c r="C283" s="5" t="s">
        <v>1116</v>
      </c>
      <c r="D283" s="5">
        <v>500</v>
      </c>
      <c r="E283" s="7" t="s">
        <v>1117</v>
      </c>
      <c r="F283" s="7">
        <v>500</v>
      </c>
      <c r="G283" s="7" t="s">
        <v>1118</v>
      </c>
      <c r="H283" s="5">
        <v>500</v>
      </c>
    </row>
    <row r="284" customHeight="1" spans="1:8">
      <c r="A284" s="5" t="s">
        <v>1119</v>
      </c>
      <c r="B284" s="5">
        <v>300</v>
      </c>
      <c r="C284" s="5" t="s">
        <v>1120</v>
      </c>
      <c r="D284" s="5">
        <v>300</v>
      </c>
      <c r="E284" s="7" t="s">
        <v>1121</v>
      </c>
      <c r="F284" s="7">
        <v>300</v>
      </c>
      <c r="G284" s="7" t="s">
        <v>1122</v>
      </c>
      <c r="H284" s="5">
        <v>500</v>
      </c>
    </row>
    <row r="285" customHeight="1" spans="1:8">
      <c r="A285" s="5" t="s">
        <v>1123</v>
      </c>
      <c r="B285" s="5">
        <v>500</v>
      </c>
      <c r="C285" s="5" t="s">
        <v>1124</v>
      </c>
      <c r="D285" s="5">
        <v>500</v>
      </c>
      <c r="E285" s="7" t="s">
        <v>1125</v>
      </c>
      <c r="F285" s="7">
        <v>500</v>
      </c>
      <c r="G285" s="7" t="s">
        <v>1126</v>
      </c>
      <c r="H285" s="5">
        <v>500</v>
      </c>
    </row>
    <row r="286" customHeight="1" spans="1:8">
      <c r="A286" s="5" t="s">
        <v>1127</v>
      </c>
      <c r="B286" s="5">
        <v>300</v>
      </c>
      <c r="C286" s="5" t="s">
        <v>1128</v>
      </c>
      <c r="D286" s="5">
        <v>500</v>
      </c>
      <c r="E286" s="7" t="s">
        <v>1129</v>
      </c>
      <c r="F286" s="7">
        <v>300</v>
      </c>
      <c r="G286" s="7" t="s">
        <v>1130</v>
      </c>
      <c r="H286" s="5">
        <v>300</v>
      </c>
    </row>
    <row r="287" customHeight="1" spans="1:8">
      <c r="A287" s="5" t="s">
        <v>1131</v>
      </c>
      <c r="B287" s="5">
        <v>500</v>
      </c>
      <c r="C287" s="5" t="s">
        <v>1132</v>
      </c>
      <c r="D287" s="5">
        <v>500</v>
      </c>
      <c r="E287" s="7" t="s">
        <v>1133</v>
      </c>
      <c r="F287" s="7">
        <v>500</v>
      </c>
      <c r="G287" s="7" t="s">
        <v>1134</v>
      </c>
      <c r="H287" s="5">
        <v>300</v>
      </c>
    </row>
    <row r="288" customHeight="1" spans="1:8">
      <c r="A288" s="5" t="s">
        <v>1135</v>
      </c>
      <c r="B288" s="5">
        <v>300</v>
      </c>
      <c r="C288" s="5" t="s">
        <v>1136</v>
      </c>
      <c r="D288" s="5">
        <v>500</v>
      </c>
      <c r="E288" s="7" t="s">
        <v>1137</v>
      </c>
      <c r="F288" s="7">
        <v>500</v>
      </c>
      <c r="G288" s="7" t="s">
        <v>1138</v>
      </c>
      <c r="H288" s="5">
        <v>300</v>
      </c>
    </row>
    <row r="289" customHeight="1" spans="1:8">
      <c r="A289" s="5" t="s">
        <v>1139</v>
      </c>
      <c r="B289" s="5">
        <v>500</v>
      </c>
      <c r="C289" s="5" t="s">
        <v>1140</v>
      </c>
      <c r="D289" s="5">
        <v>300</v>
      </c>
      <c r="E289" s="7" t="s">
        <v>1141</v>
      </c>
      <c r="F289" s="7">
        <v>500</v>
      </c>
      <c r="G289" s="7" t="s">
        <v>1142</v>
      </c>
      <c r="H289" s="5">
        <v>300</v>
      </c>
    </row>
    <row r="290" customHeight="1" spans="1:8">
      <c r="A290" s="5" t="s">
        <v>1143</v>
      </c>
      <c r="B290" s="5">
        <v>500</v>
      </c>
      <c r="C290" s="5" t="s">
        <v>419</v>
      </c>
      <c r="D290" s="5">
        <v>500</v>
      </c>
      <c r="E290" s="7" t="s">
        <v>1144</v>
      </c>
      <c r="F290" s="7">
        <v>500</v>
      </c>
      <c r="G290" s="7" t="s">
        <v>1145</v>
      </c>
      <c r="H290" s="5">
        <v>500</v>
      </c>
    </row>
    <row r="291" customHeight="1" spans="1:8">
      <c r="A291" s="5" t="s">
        <v>1146</v>
      </c>
      <c r="B291" s="5">
        <v>500</v>
      </c>
      <c r="C291" s="5" t="s">
        <v>1147</v>
      </c>
      <c r="D291" s="5">
        <v>500</v>
      </c>
      <c r="E291" s="7" t="s">
        <v>1148</v>
      </c>
      <c r="F291" s="7">
        <v>500</v>
      </c>
      <c r="G291" s="5" t="s">
        <v>1149</v>
      </c>
      <c r="H291" s="5">
        <v>300</v>
      </c>
    </row>
    <row r="292" customHeight="1" spans="1:8">
      <c r="A292" s="5" t="s">
        <v>1150</v>
      </c>
      <c r="B292" s="5">
        <v>300</v>
      </c>
      <c r="C292" s="5" t="s">
        <v>1151</v>
      </c>
      <c r="D292" s="5">
        <v>300</v>
      </c>
      <c r="E292" s="7" t="s">
        <v>1152</v>
      </c>
      <c r="F292" s="7">
        <v>500</v>
      </c>
      <c r="G292" s="5" t="s">
        <v>1153</v>
      </c>
      <c r="H292" s="5">
        <v>500</v>
      </c>
    </row>
    <row r="293" customHeight="1" spans="1:8">
      <c r="A293" s="5" t="s">
        <v>1154</v>
      </c>
      <c r="B293" s="5">
        <v>500</v>
      </c>
      <c r="C293" s="5" t="s">
        <v>1155</v>
      </c>
      <c r="D293" s="5">
        <v>500</v>
      </c>
      <c r="E293" s="7" t="s">
        <v>1156</v>
      </c>
      <c r="F293" s="7">
        <v>500</v>
      </c>
      <c r="G293" s="5" t="s">
        <v>1157</v>
      </c>
      <c r="H293" s="5">
        <v>300</v>
      </c>
    </row>
    <row r="294" customHeight="1" spans="1:8">
      <c r="A294" s="5" t="s">
        <v>1158</v>
      </c>
      <c r="B294" s="5">
        <v>300</v>
      </c>
      <c r="C294" s="5" t="s">
        <v>1159</v>
      </c>
      <c r="D294" s="5">
        <v>300</v>
      </c>
      <c r="E294" s="7" t="s">
        <v>1160</v>
      </c>
      <c r="F294" s="7">
        <v>500</v>
      </c>
      <c r="G294" s="5" t="s">
        <v>1161</v>
      </c>
      <c r="H294" s="5">
        <v>300</v>
      </c>
    </row>
    <row r="295" customHeight="1" spans="1:8">
      <c r="A295" s="5" t="s">
        <v>1162</v>
      </c>
      <c r="B295" s="5">
        <v>500</v>
      </c>
      <c r="C295" s="5" t="s">
        <v>1163</v>
      </c>
      <c r="D295" s="5">
        <v>300</v>
      </c>
      <c r="E295" s="7" t="s">
        <v>1164</v>
      </c>
      <c r="F295" s="7">
        <v>300</v>
      </c>
      <c r="G295" s="5" t="s">
        <v>1165</v>
      </c>
      <c r="H295" s="5">
        <v>300</v>
      </c>
    </row>
    <row r="296" customHeight="1" spans="1:8">
      <c r="A296" s="5" t="s">
        <v>1166</v>
      </c>
      <c r="B296" s="5">
        <v>500</v>
      </c>
      <c r="C296" s="5" t="s">
        <v>1167</v>
      </c>
      <c r="D296" s="5">
        <v>500</v>
      </c>
      <c r="E296" s="7" t="s">
        <v>1168</v>
      </c>
      <c r="F296" s="7">
        <v>300</v>
      </c>
      <c r="G296" s="5" t="s">
        <v>1169</v>
      </c>
      <c r="H296" s="5">
        <v>500</v>
      </c>
    </row>
    <row r="297" customHeight="1" spans="1:8">
      <c r="A297" s="5" t="s">
        <v>1170</v>
      </c>
      <c r="B297" s="5">
        <v>500</v>
      </c>
      <c r="C297" s="5" t="s">
        <v>1171</v>
      </c>
      <c r="D297" s="5">
        <v>500</v>
      </c>
      <c r="E297" s="7" t="s">
        <v>1172</v>
      </c>
      <c r="F297" s="7">
        <v>300</v>
      </c>
      <c r="G297" s="5" t="s">
        <v>1173</v>
      </c>
      <c r="H297" s="5">
        <v>500</v>
      </c>
    </row>
    <row r="298" customHeight="1" spans="1:8">
      <c r="A298" s="5" t="s">
        <v>1174</v>
      </c>
      <c r="B298" s="5">
        <v>500</v>
      </c>
      <c r="C298" s="5" t="s">
        <v>1175</v>
      </c>
      <c r="D298" s="5">
        <v>500</v>
      </c>
      <c r="E298" s="7" t="s">
        <v>1176</v>
      </c>
      <c r="F298" s="7">
        <v>300</v>
      </c>
      <c r="G298" s="5" t="s">
        <v>1177</v>
      </c>
      <c r="H298" s="5">
        <v>300</v>
      </c>
    </row>
    <row r="299" customHeight="1" spans="1:8">
      <c r="A299" s="5" t="s">
        <v>1178</v>
      </c>
      <c r="B299" s="5">
        <v>500</v>
      </c>
      <c r="C299" s="5" t="s">
        <v>1179</v>
      </c>
      <c r="D299" s="5">
        <v>500</v>
      </c>
      <c r="E299" s="7" t="s">
        <v>1180</v>
      </c>
      <c r="F299" s="7">
        <v>300</v>
      </c>
      <c r="G299" s="5" t="s">
        <v>1181</v>
      </c>
      <c r="H299" s="5">
        <v>300</v>
      </c>
    </row>
    <row r="300" customHeight="1" spans="1:8">
      <c r="A300" s="5" t="s">
        <v>1182</v>
      </c>
      <c r="B300" s="5">
        <v>500</v>
      </c>
      <c r="C300" s="5" t="s">
        <v>1183</v>
      </c>
      <c r="D300" s="5">
        <v>500</v>
      </c>
      <c r="E300" s="7" t="s">
        <v>1184</v>
      </c>
      <c r="F300" s="7">
        <v>300</v>
      </c>
      <c r="G300" s="5" t="s">
        <v>1185</v>
      </c>
      <c r="H300" s="5">
        <v>300</v>
      </c>
    </row>
    <row r="301" customHeight="1" spans="1:8">
      <c r="A301" s="5" t="s">
        <v>1186</v>
      </c>
      <c r="B301" s="5">
        <v>300</v>
      </c>
      <c r="C301" s="5" t="s">
        <v>1187</v>
      </c>
      <c r="D301" s="5">
        <v>300</v>
      </c>
      <c r="E301" s="7" t="s">
        <v>1188</v>
      </c>
      <c r="F301" s="7">
        <v>500</v>
      </c>
      <c r="G301" s="5" t="s">
        <v>1189</v>
      </c>
      <c r="H301" s="5">
        <v>500</v>
      </c>
    </row>
    <row r="302" customHeight="1" spans="1:8">
      <c r="A302" s="5" t="s">
        <v>1190</v>
      </c>
      <c r="B302" s="5">
        <v>500</v>
      </c>
      <c r="C302" s="5" t="s">
        <v>1191</v>
      </c>
      <c r="D302" s="5">
        <v>500</v>
      </c>
      <c r="E302" s="7" t="s">
        <v>1192</v>
      </c>
      <c r="F302" s="7">
        <v>500</v>
      </c>
      <c r="G302" s="5" t="s">
        <v>1193</v>
      </c>
      <c r="H302" s="5">
        <v>500</v>
      </c>
    </row>
    <row r="303" customHeight="1" spans="1:8">
      <c r="A303" s="5" t="s">
        <v>1194</v>
      </c>
      <c r="B303" s="5">
        <v>500</v>
      </c>
      <c r="C303" s="5" t="s">
        <v>1195</v>
      </c>
      <c r="D303" s="5">
        <v>500</v>
      </c>
      <c r="E303" s="7" t="s">
        <v>1196</v>
      </c>
      <c r="F303" s="7">
        <v>300</v>
      </c>
      <c r="G303" s="5" t="s">
        <v>1197</v>
      </c>
      <c r="H303" s="5">
        <v>500</v>
      </c>
    </row>
    <row r="304" customHeight="1" spans="1:8">
      <c r="A304" s="5" t="s">
        <v>1198</v>
      </c>
      <c r="B304" s="5">
        <v>500</v>
      </c>
      <c r="C304" s="5" t="s">
        <v>1199</v>
      </c>
      <c r="D304" s="5">
        <v>500</v>
      </c>
      <c r="E304" s="7" t="s">
        <v>1200</v>
      </c>
      <c r="F304" s="7">
        <v>300</v>
      </c>
      <c r="G304" s="5" t="s">
        <v>1201</v>
      </c>
      <c r="H304" s="5">
        <v>500</v>
      </c>
    </row>
    <row r="305" customHeight="1" spans="1:8">
      <c r="A305" s="5" t="s">
        <v>1202</v>
      </c>
      <c r="B305" s="5">
        <v>500</v>
      </c>
      <c r="C305" s="5" t="s">
        <v>1203</v>
      </c>
      <c r="D305" s="5">
        <v>300</v>
      </c>
      <c r="E305" s="7" t="s">
        <v>1204</v>
      </c>
      <c r="F305" s="7">
        <v>500</v>
      </c>
      <c r="G305" s="5" t="s">
        <v>1205</v>
      </c>
      <c r="H305" s="5">
        <v>500</v>
      </c>
    </row>
    <row r="306" customHeight="1" spans="1:8">
      <c r="A306" s="5" t="s">
        <v>1206</v>
      </c>
      <c r="B306" s="5">
        <v>500</v>
      </c>
      <c r="C306" s="5" t="s">
        <v>1207</v>
      </c>
      <c r="D306" s="5">
        <v>500</v>
      </c>
      <c r="E306" s="7" t="s">
        <v>1208</v>
      </c>
      <c r="F306" s="7">
        <v>300</v>
      </c>
      <c r="G306" s="5" t="s">
        <v>1209</v>
      </c>
      <c r="H306" s="5">
        <v>300</v>
      </c>
    </row>
    <row r="307" customHeight="1" spans="1:8">
      <c r="A307" s="5" t="s">
        <v>1210</v>
      </c>
      <c r="B307" s="5">
        <v>500</v>
      </c>
      <c r="C307" s="5" t="s">
        <v>1211</v>
      </c>
      <c r="D307" s="5">
        <v>500</v>
      </c>
      <c r="E307" s="7" t="s">
        <v>1212</v>
      </c>
      <c r="F307" s="7">
        <v>300</v>
      </c>
      <c r="G307" s="5" t="s">
        <v>1213</v>
      </c>
      <c r="H307" s="5">
        <v>300</v>
      </c>
    </row>
    <row r="308" customHeight="1" spans="1:8">
      <c r="A308" s="5" t="s">
        <v>1214</v>
      </c>
      <c r="B308" s="5">
        <v>300</v>
      </c>
      <c r="C308" s="5" t="s">
        <v>1215</v>
      </c>
      <c r="D308" s="5">
        <v>500</v>
      </c>
      <c r="E308" s="7" t="s">
        <v>1216</v>
      </c>
      <c r="F308" s="7">
        <v>300</v>
      </c>
      <c r="G308" s="5" t="s">
        <v>1217</v>
      </c>
      <c r="H308" s="5">
        <v>500</v>
      </c>
    </row>
    <row r="309" customHeight="1" spans="1:8">
      <c r="A309" s="5" t="s">
        <v>1218</v>
      </c>
      <c r="B309" s="5">
        <v>300</v>
      </c>
      <c r="C309" s="5" t="s">
        <v>1219</v>
      </c>
      <c r="D309" s="5">
        <v>500</v>
      </c>
      <c r="E309" s="7" t="s">
        <v>1220</v>
      </c>
      <c r="F309" s="7">
        <v>300</v>
      </c>
      <c r="G309" s="5" t="s">
        <v>1221</v>
      </c>
      <c r="H309" s="5">
        <v>300</v>
      </c>
    </row>
    <row r="310" customHeight="1" spans="1:8">
      <c r="A310" s="5" t="s">
        <v>1222</v>
      </c>
      <c r="B310" s="5">
        <v>500</v>
      </c>
      <c r="C310" s="5" t="s">
        <v>1223</v>
      </c>
      <c r="D310" s="5">
        <v>500</v>
      </c>
      <c r="E310" s="7" t="s">
        <v>1224</v>
      </c>
      <c r="F310" s="7">
        <v>500</v>
      </c>
      <c r="G310" s="5" t="s">
        <v>1225</v>
      </c>
      <c r="H310" s="5">
        <v>500</v>
      </c>
    </row>
    <row r="311" customHeight="1" spans="1:8">
      <c r="A311" s="5" t="s">
        <v>1226</v>
      </c>
      <c r="B311" s="5">
        <v>300</v>
      </c>
      <c r="C311" s="5" t="s">
        <v>1227</v>
      </c>
      <c r="D311" s="5">
        <v>300</v>
      </c>
      <c r="E311" s="7" t="s">
        <v>1228</v>
      </c>
      <c r="F311" s="7">
        <v>300</v>
      </c>
      <c r="G311" s="5" t="s">
        <v>1229</v>
      </c>
      <c r="H311" s="5">
        <v>500</v>
      </c>
    </row>
    <row r="312" customHeight="1" spans="1:8">
      <c r="A312" s="5" t="s">
        <v>1230</v>
      </c>
      <c r="B312" s="5">
        <v>500</v>
      </c>
      <c r="C312" s="5" t="s">
        <v>1231</v>
      </c>
      <c r="D312" s="5">
        <v>500</v>
      </c>
      <c r="E312" s="7" t="s">
        <v>1232</v>
      </c>
      <c r="F312" s="7">
        <v>300</v>
      </c>
      <c r="G312" s="5" t="s">
        <v>1233</v>
      </c>
      <c r="H312" s="5">
        <v>500</v>
      </c>
    </row>
    <row r="313" customHeight="1" spans="1:8">
      <c r="A313" s="5" t="s">
        <v>1234</v>
      </c>
      <c r="B313" s="5">
        <v>300</v>
      </c>
      <c r="C313" s="5" t="s">
        <v>1235</v>
      </c>
      <c r="D313" s="5">
        <v>500</v>
      </c>
      <c r="E313" s="7" t="s">
        <v>1236</v>
      </c>
      <c r="F313" s="7">
        <v>500</v>
      </c>
      <c r="G313" s="5" t="s">
        <v>1237</v>
      </c>
      <c r="H313" s="5">
        <v>500</v>
      </c>
    </row>
    <row r="314" customHeight="1" spans="1:8">
      <c r="A314" s="5" t="s">
        <v>1238</v>
      </c>
      <c r="B314" s="5">
        <v>300</v>
      </c>
      <c r="C314" s="5" t="s">
        <v>1239</v>
      </c>
      <c r="D314" s="5">
        <v>500</v>
      </c>
      <c r="E314" s="7" t="s">
        <v>1240</v>
      </c>
      <c r="F314" s="7">
        <v>500</v>
      </c>
      <c r="G314" s="5" t="s">
        <v>1241</v>
      </c>
      <c r="H314" s="5">
        <v>500</v>
      </c>
    </row>
    <row r="315" customHeight="1" spans="1:8">
      <c r="A315" s="5" t="s">
        <v>1242</v>
      </c>
      <c r="B315" s="5">
        <v>500</v>
      </c>
      <c r="C315" s="5" t="s">
        <v>1243</v>
      </c>
      <c r="D315" s="5">
        <v>500</v>
      </c>
      <c r="E315" s="7" t="s">
        <v>1244</v>
      </c>
      <c r="F315" s="7">
        <v>300</v>
      </c>
      <c r="G315" s="5" t="s">
        <v>1245</v>
      </c>
      <c r="H315" s="5">
        <v>300</v>
      </c>
    </row>
    <row r="316" customHeight="1" spans="1:8">
      <c r="A316" s="5" t="s">
        <v>1246</v>
      </c>
      <c r="B316" s="5">
        <v>300</v>
      </c>
      <c r="C316" s="17" t="s">
        <v>1247</v>
      </c>
      <c r="D316" s="7">
        <v>300</v>
      </c>
      <c r="E316" s="7" t="s">
        <v>1248</v>
      </c>
      <c r="F316" s="7">
        <v>500</v>
      </c>
      <c r="G316" s="5" t="s">
        <v>1249</v>
      </c>
      <c r="H316" s="5">
        <v>300</v>
      </c>
    </row>
    <row r="317" customHeight="1" spans="1:8">
      <c r="A317" s="5" t="s">
        <v>1250</v>
      </c>
      <c r="B317" s="5">
        <v>500</v>
      </c>
      <c r="C317" s="17" t="s">
        <v>1251</v>
      </c>
      <c r="D317" s="7">
        <v>300</v>
      </c>
      <c r="E317" s="18" t="s">
        <v>1252</v>
      </c>
      <c r="F317" s="7">
        <v>300</v>
      </c>
      <c r="G317" s="5" t="s">
        <v>1253</v>
      </c>
      <c r="H317" s="5">
        <v>500</v>
      </c>
    </row>
    <row r="318" customHeight="1" spans="1:8">
      <c r="A318" s="5" t="s">
        <v>1254</v>
      </c>
      <c r="B318" s="5">
        <v>500</v>
      </c>
      <c r="C318" s="17" t="s">
        <v>1255</v>
      </c>
      <c r="D318" s="7">
        <v>500</v>
      </c>
      <c r="E318" s="7" t="s">
        <v>1256</v>
      </c>
      <c r="F318" s="7">
        <v>300</v>
      </c>
      <c r="G318" s="5" t="s">
        <v>1257</v>
      </c>
      <c r="H318" s="5">
        <v>500</v>
      </c>
    </row>
    <row r="319" customHeight="1" spans="1:8">
      <c r="A319" s="5" t="s">
        <v>1258</v>
      </c>
      <c r="B319" s="5">
        <v>500</v>
      </c>
      <c r="C319" s="17" t="s">
        <v>1259</v>
      </c>
      <c r="D319" s="7">
        <v>300</v>
      </c>
      <c r="E319" s="18" t="s">
        <v>1260</v>
      </c>
      <c r="F319" s="7">
        <v>300</v>
      </c>
      <c r="G319" s="5" t="s">
        <v>1261</v>
      </c>
      <c r="H319" s="5">
        <v>500</v>
      </c>
    </row>
    <row r="320" customHeight="1" spans="1:8">
      <c r="A320" s="5" t="s">
        <v>1262</v>
      </c>
      <c r="B320" s="5">
        <v>500</v>
      </c>
      <c r="C320" s="17" t="s">
        <v>1263</v>
      </c>
      <c r="D320" s="7">
        <v>500</v>
      </c>
      <c r="E320" s="7" t="s">
        <v>1264</v>
      </c>
      <c r="F320" s="7">
        <v>300</v>
      </c>
      <c r="G320" s="5" t="s">
        <v>1265</v>
      </c>
      <c r="H320" s="5">
        <v>500</v>
      </c>
    </row>
    <row r="321" customHeight="1" spans="1:8">
      <c r="A321" s="5" t="s">
        <v>1266</v>
      </c>
      <c r="B321" s="5">
        <v>500</v>
      </c>
      <c r="C321" s="17" t="s">
        <v>1267</v>
      </c>
      <c r="D321" s="7">
        <v>300</v>
      </c>
      <c r="E321" s="7" t="s">
        <v>1268</v>
      </c>
      <c r="F321" s="7">
        <v>300</v>
      </c>
      <c r="G321" s="5" t="s">
        <v>1269</v>
      </c>
      <c r="H321" s="5">
        <v>300</v>
      </c>
    </row>
    <row r="322" customHeight="1" spans="1:8">
      <c r="A322" s="5" t="s">
        <v>1270</v>
      </c>
      <c r="B322" s="5">
        <v>500</v>
      </c>
      <c r="C322" s="17" t="s">
        <v>1271</v>
      </c>
      <c r="D322" s="7">
        <v>300</v>
      </c>
      <c r="E322" s="7" t="s">
        <v>1272</v>
      </c>
      <c r="F322" s="7">
        <v>500</v>
      </c>
      <c r="G322" s="5" t="s">
        <v>1273</v>
      </c>
      <c r="H322" s="5">
        <v>300</v>
      </c>
    </row>
    <row r="323" customHeight="1" spans="1:8">
      <c r="A323" s="5" t="s">
        <v>1274</v>
      </c>
      <c r="B323" s="5">
        <v>500</v>
      </c>
      <c r="C323" s="17" t="s">
        <v>1275</v>
      </c>
      <c r="D323" s="7">
        <v>500</v>
      </c>
      <c r="E323" s="7" t="s">
        <v>1276</v>
      </c>
      <c r="F323" s="7">
        <v>500</v>
      </c>
      <c r="G323" s="5" t="s">
        <v>1277</v>
      </c>
      <c r="H323" s="5">
        <v>500</v>
      </c>
    </row>
    <row r="324" customHeight="1" spans="1:8">
      <c r="A324" s="5" t="s">
        <v>1278</v>
      </c>
      <c r="B324" s="5">
        <v>300</v>
      </c>
      <c r="C324" s="17" t="s">
        <v>1279</v>
      </c>
      <c r="D324" s="7">
        <v>500</v>
      </c>
      <c r="E324" s="7" t="s">
        <v>1280</v>
      </c>
      <c r="F324" s="7">
        <v>300</v>
      </c>
      <c r="G324" s="5" t="s">
        <v>1281</v>
      </c>
      <c r="H324" s="5">
        <v>300</v>
      </c>
    </row>
    <row r="325" customHeight="1" spans="1:8">
      <c r="A325" s="5" t="s">
        <v>1282</v>
      </c>
      <c r="B325" s="5">
        <v>300</v>
      </c>
      <c r="C325" s="17" t="s">
        <v>1283</v>
      </c>
      <c r="D325" s="7">
        <v>500</v>
      </c>
      <c r="E325" s="5" t="s">
        <v>1284</v>
      </c>
      <c r="F325" s="7">
        <v>500</v>
      </c>
      <c r="G325" s="5" t="s">
        <v>1285</v>
      </c>
      <c r="H325" s="5">
        <v>500</v>
      </c>
    </row>
    <row r="326" customHeight="1" spans="1:8">
      <c r="A326" s="5" t="s">
        <v>1286</v>
      </c>
      <c r="B326" s="5">
        <v>300</v>
      </c>
      <c r="C326" s="17" t="s">
        <v>1287</v>
      </c>
      <c r="D326" s="7">
        <v>300</v>
      </c>
      <c r="E326" s="5" t="s">
        <v>1288</v>
      </c>
      <c r="F326" s="7">
        <v>300</v>
      </c>
      <c r="G326" s="5" t="s">
        <v>1289</v>
      </c>
      <c r="H326" s="5">
        <v>500</v>
      </c>
    </row>
    <row r="327" customHeight="1" spans="1:8">
      <c r="A327" s="5" t="s">
        <v>1290</v>
      </c>
      <c r="B327" s="5">
        <v>500</v>
      </c>
      <c r="C327" s="17" t="s">
        <v>1291</v>
      </c>
      <c r="D327" s="7">
        <v>500</v>
      </c>
      <c r="E327" s="5" t="s">
        <v>1292</v>
      </c>
      <c r="F327" s="7">
        <v>300</v>
      </c>
      <c r="G327" s="5" t="s">
        <v>1293</v>
      </c>
      <c r="H327" s="5">
        <v>300</v>
      </c>
    </row>
    <row r="328" customHeight="1" spans="1:8">
      <c r="A328" s="5" t="s">
        <v>1294</v>
      </c>
      <c r="B328" s="5">
        <v>300</v>
      </c>
      <c r="C328" s="17" t="s">
        <v>1295</v>
      </c>
      <c r="D328" s="7">
        <v>500</v>
      </c>
      <c r="E328" s="5" t="s">
        <v>1296</v>
      </c>
      <c r="F328" s="7">
        <v>500</v>
      </c>
      <c r="G328" s="5" t="s">
        <v>1297</v>
      </c>
      <c r="H328" s="5">
        <v>500</v>
      </c>
    </row>
    <row r="329" customHeight="1" spans="1:8">
      <c r="A329" s="5" t="s">
        <v>1298</v>
      </c>
      <c r="B329" s="5">
        <v>300</v>
      </c>
      <c r="C329" s="17" t="s">
        <v>1299</v>
      </c>
      <c r="D329" s="7">
        <v>500</v>
      </c>
      <c r="E329" s="5" t="s">
        <v>1300</v>
      </c>
      <c r="F329" s="7">
        <v>500</v>
      </c>
      <c r="G329" s="5" t="s">
        <v>1301</v>
      </c>
      <c r="H329" s="5">
        <v>300</v>
      </c>
    </row>
    <row r="330" customHeight="1" spans="1:8">
      <c r="A330" s="5" t="s">
        <v>1302</v>
      </c>
      <c r="B330" s="5">
        <v>500</v>
      </c>
      <c r="C330" s="17" t="s">
        <v>1303</v>
      </c>
      <c r="D330" s="7">
        <v>500</v>
      </c>
      <c r="E330" s="5" t="s">
        <v>1304</v>
      </c>
      <c r="F330" s="7">
        <v>300</v>
      </c>
      <c r="G330" s="5" t="s">
        <v>1305</v>
      </c>
      <c r="H330" s="5">
        <v>500</v>
      </c>
    </row>
    <row r="331" customHeight="1" spans="1:8">
      <c r="A331" s="5" t="s">
        <v>1306</v>
      </c>
      <c r="B331" s="5">
        <v>500</v>
      </c>
      <c r="C331" s="17" t="s">
        <v>1307</v>
      </c>
      <c r="D331" s="7">
        <v>300</v>
      </c>
      <c r="E331" s="5" t="s">
        <v>1308</v>
      </c>
      <c r="F331" s="7">
        <v>500</v>
      </c>
      <c r="G331" s="5" t="s">
        <v>1309</v>
      </c>
      <c r="H331" s="5">
        <v>500</v>
      </c>
    </row>
    <row r="332" customHeight="1" spans="1:8">
      <c r="A332" s="5" t="s">
        <v>1310</v>
      </c>
      <c r="B332" s="5">
        <v>300</v>
      </c>
      <c r="C332" s="17" t="s">
        <v>1311</v>
      </c>
      <c r="D332" s="7">
        <v>300</v>
      </c>
      <c r="E332" s="5" t="s">
        <v>1312</v>
      </c>
      <c r="F332" s="7">
        <v>300</v>
      </c>
      <c r="G332" s="5" t="s">
        <v>1313</v>
      </c>
      <c r="H332" s="5">
        <v>500</v>
      </c>
    </row>
    <row r="333" customHeight="1" spans="1:8">
      <c r="A333" s="5" t="s">
        <v>1314</v>
      </c>
      <c r="B333" s="5">
        <v>500</v>
      </c>
      <c r="C333" s="17" t="s">
        <v>1315</v>
      </c>
      <c r="D333" s="7">
        <v>300</v>
      </c>
      <c r="E333" s="5" t="s">
        <v>1316</v>
      </c>
      <c r="F333" s="7">
        <v>500</v>
      </c>
      <c r="G333" s="5" t="s">
        <v>1317</v>
      </c>
      <c r="H333" s="5">
        <v>500</v>
      </c>
    </row>
    <row r="334" customHeight="1" spans="1:8">
      <c r="A334" s="5" t="s">
        <v>1318</v>
      </c>
      <c r="B334" s="5">
        <v>500</v>
      </c>
      <c r="C334" s="17" t="s">
        <v>1319</v>
      </c>
      <c r="D334" s="7">
        <v>500</v>
      </c>
      <c r="E334" s="5" t="s">
        <v>1320</v>
      </c>
      <c r="F334" s="7">
        <v>500</v>
      </c>
      <c r="G334" s="5" t="s">
        <v>1321</v>
      </c>
      <c r="H334" s="5">
        <v>300</v>
      </c>
    </row>
    <row r="335" customHeight="1" spans="1:8">
      <c r="A335" s="5" t="s">
        <v>1322</v>
      </c>
      <c r="B335" s="5">
        <v>500</v>
      </c>
      <c r="C335" s="17" t="s">
        <v>1323</v>
      </c>
      <c r="D335" s="7">
        <v>500</v>
      </c>
      <c r="E335" s="5" t="s">
        <v>1324</v>
      </c>
      <c r="F335" s="7">
        <v>500</v>
      </c>
      <c r="G335" s="5" t="s">
        <v>1325</v>
      </c>
      <c r="H335" s="5">
        <v>500</v>
      </c>
    </row>
    <row r="336" customHeight="1" spans="1:8">
      <c r="A336" s="5" t="s">
        <v>1326</v>
      </c>
      <c r="B336" s="5">
        <v>300</v>
      </c>
      <c r="C336" s="17" t="s">
        <v>1327</v>
      </c>
      <c r="D336" s="7">
        <v>500</v>
      </c>
      <c r="E336" s="5" t="s">
        <v>1328</v>
      </c>
      <c r="F336" s="7">
        <v>500</v>
      </c>
      <c r="G336" s="5" t="s">
        <v>1329</v>
      </c>
      <c r="H336" s="5">
        <v>500</v>
      </c>
    </row>
    <row r="337" customHeight="1" spans="1:8">
      <c r="A337" s="5" t="s">
        <v>1330</v>
      </c>
      <c r="B337" s="5">
        <v>500</v>
      </c>
      <c r="C337" s="17" t="s">
        <v>1331</v>
      </c>
      <c r="D337" s="7">
        <v>500</v>
      </c>
      <c r="E337" s="5" t="s">
        <v>1332</v>
      </c>
      <c r="F337" s="7">
        <v>500</v>
      </c>
      <c r="G337" s="5" t="s">
        <v>1333</v>
      </c>
      <c r="H337" s="5">
        <v>300</v>
      </c>
    </row>
    <row r="338" customHeight="1" spans="1:8">
      <c r="A338" s="5" t="s">
        <v>1334</v>
      </c>
      <c r="B338" s="5">
        <v>500</v>
      </c>
      <c r="C338" s="17" t="s">
        <v>1335</v>
      </c>
      <c r="D338" s="7">
        <v>500</v>
      </c>
      <c r="E338" s="5" t="s">
        <v>1336</v>
      </c>
      <c r="F338" s="7">
        <v>500</v>
      </c>
      <c r="G338" s="5" t="s">
        <v>1337</v>
      </c>
      <c r="H338" s="5">
        <v>500</v>
      </c>
    </row>
    <row r="339" customHeight="1" spans="1:8">
      <c r="A339" s="5" t="s">
        <v>1338</v>
      </c>
      <c r="B339" s="5">
        <v>300</v>
      </c>
      <c r="C339" s="17" t="s">
        <v>1339</v>
      </c>
      <c r="D339" s="7">
        <v>300</v>
      </c>
      <c r="E339" s="5" t="s">
        <v>1340</v>
      </c>
      <c r="F339" s="7">
        <v>500</v>
      </c>
      <c r="G339" s="5" t="s">
        <v>1341</v>
      </c>
      <c r="H339" s="5">
        <v>500</v>
      </c>
    </row>
    <row r="340" customHeight="1" spans="1:8">
      <c r="A340" s="5" t="s">
        <v>1342</v>
      </c>
      <c r="B340" s="5">
        <v>300</v>
      </c>
      <c r="C340" s="17" t="s">
        <v>1343</v>
      </c>
      <c r="D340" s="7">
        <v>500</v>
      </c>
      <c r="E340" s="5" t="s">
        <v>1344</v>
      </c>
      <c r="F340" s="7">
        <v>500</v>
      </c>
      <c r="G340" s="5" t="s">
        <v>1345</v>
      </c>
      <c r="H340" s="5">
        <v>300</v>
      </c>
    </row>
    <row r="341" customHeight="1" spans="1:8">
      <c r="A341" s="5" t="s">
        <v>1346</v>
      </c>
      <c r="B341" s="5">
        <v>300</v>
      </c>
      <c r="C341" s="17" t="s">
        <v>1347</v>
      </c>
      <c r="D341" s="7">
        <v>300</v>
      </c>
      <c r="E341" s="5" t="s">
        <v>1348</v>
      </c>
      <c r="F341" s="7">
        <v>500</v>
      </c>
      <c r="G341" s="5" t="s">
        <v>1349</v>
      </c>
      <c r="H341" s="5">
        <v>500</v>
      </c>
    </row>
    <row r="342" customHeight="1" spans="1:8">
      <c r="A342" s="5" t="s">
        <v>1350</v>
      </c>
      <c r="B342" s="5">
        <v>500</v>
      </c>
      <c r="C342" s="17" t="s">
        <v>1351</v>
      </c>
      <c r="D342" s="7">
        <v>500</v>
      </c>
      <c r="E342" s="5" t="s">
        <v>1352</v>
      </c>
      <c r="F342" s="7">
        <v>500</v>
      </c>
      <c r="G342" s="5" t="s">
        <v>1353</v>
      </c>
      <c r="H342" s="5">
        <v>500</v>
      </c>
    </row>
    <row r="343" customHeight="1" spans="1:8">
      <c r="A343" s="5" t="s">
        <v>1354</v>
      </c>
      <c r="B343" s="5">
        <v>300</v>
      </c>
      <c r="C343" s="10" t="s">
        <v>1355</v>
      </c>
      <c r="D343" s="10">
        <v>300</v>
      </c>
      <c r="E343" s="5" t="s">
        <v>1356</v>
      </c>
      <c r="F343" s="7">
        <v>300</v>
      </c>
      <c r="G343" s="5" t="s">
        <v>1357</v>
      </c>
      <c r="H343" s="5">
        <v>500</v>
      </c>
    </row>
    <row r="344" customHeight="1" spans="1:8">
      <c r="A344" s="5" t="s">
        <v>1358</v>
      </c>
      <c r="B344" s="5">
        <v>500</v>
      </c>
      <c r="C344" s="19" t="s">
        <v>1359</v>
      </c>
      <c r="D344" s="7">
        <v>500</v>
      </c>
      <c r="E344" s="5" t="s">
        <v>1360</v>
      </c>
      <c r="F344" s="7">
        <v>500</v>
      </c>
      <c r="G344" s="5" t="s">
        <v>1361</v>
      </c>
      <c r="H344" s="5">
        <v>500</v>
      </c>
    </row>
    <row r="345" customHeight="1" spans="1:8">
      <c r="A345" s="5" t="s">
        <v>1362</v>
      </c>
      <c r="B345" s="5">
        <v>500</v>
      </c>
      <c r="C345" s="10" t="s">
        <v>1363</v>
      </c>
      <c r="D345" s="7">
        <v>500</v>
      </c>
      <c r="E345" s="5" t="s">
        <v>1364</v>
      </c>
      <c r="F345" s="7">
        <v>500</v>
      </c>
      <c r="G345" s="10" t="s">
        <v>1365</v>
      </c>
      <c r="H345" s="5">
        <v>500</v>
      </c>
    </row>
    <row r="346" customHeight="1" spans="1:8">
      <c r="A346" s="5" t="s">
        <v>1366</v>
      </c>
      <c r="B346" s="5">
        <v>300</v>
      </c>
      <c r="C346" s="10" t="s">
        <v>1367</v>
      </c>
      <c r="D346" s="7">
        <v>500</v>
      </c>
      <c r="E346" s="5" t="s">
        <v>1368</v>
      </c>
      <c r="F346" s="7">
        <v>500</v>
      </c>
      <c r="G346" s="10" t="s">
        <v>1369</v>
      </c>
      <c r="H346" s="5">
        <v>300</v>
      </c>
    </row>
    <row r="347" customHeight="1" spans="1:8">
      <c r="A347" s="5" t="s">
        <v>1370</v>
      </c>
      <c r="B347" s="5">
        <v>500</v>
      </c>
      <c r="C347" s="10" t="s">
        <v>1371</v>
      </c>
      <c r="D347" s="7">
        <v>500</v>
      </c>
      <c r="E347" s="5" t="s">
        <v>1372</v>
      </c>
      <c r="F347" s="7">
        <v>300</v>
      </c>
      <c r="G347" s="10" t="s">
        <v>1373</v>
      </c>
      <c r="H347" s="5">
        <v>500</v>
      </c>
    </row>
    <row r="348" customHeight="1" spans="1:8">
      <c r="A348" s="5" t="s">
        <v>1374</v>
      </c>
      <c r="B348" s="5">
        <v>500</v>
      </c>
      <c r="C348" s="10" t="s">
        <v>1375</v>
      </c>
      <c r="D348" s="7">
        <v>500</v>
      </c>
      <c r="E348" s="29" t="s">
        <v>1376</v>
      </c>
      <c r="F348" s="7">
        <v>500</v>
      </c>
      <c r="G348" s="10" t="s">
        <v>1377</v>
      </c>
      <c r="H348" s="5">
        <v>500</v>
      </c>
    </row>
    <row r="349" customHeight="1" spans="1:8">
      <c r="A349" s="5" t="s">
        <v>1378</v>
      </c>
      <c r="B349" s="5">
        <v>500</v>
      </c>
      <c r="C349" s="10" t="s">
        <v>1379</v>
      </c>
      <c r="D349" s="7">
        <v>500</v>
      </c>
      <c r="E349" s="5" t="s">
        <v>1380</v>
      </c>
      <c r="F349" s="7">
        <v>500</v>
      </c>
      <c r="G349" s="10" t="s">
        <v>1381</v>
      </c>
      <c r="H349" s="5">
        <v>500</v>
      </c>
    </row>
    <row r="350" customHeight="1" spans="1:8">
      <c r="A350" s="5" t="s">
        <v>1382</v>
      </c>
      <c r="B350" s="5">
        <v>300</v>
      </c>
      <c r="C350" s="10" t="s">
        <v>1383</v>
      </c>
      <c r="D350" s="7">
        <v>500</v>
      </c>
      <c r="E350" s="21" t="s">
        <v>1384</v>
      </c>
      <c r="F350" s="7">
        <v>300</v>
      </c>
      <c r="G350" s="10" t="s">
        <v>1385</v>
      </c>
      <c r="H350" s="5">
        <v>500</v>
      </c>
    </row>
    <row r="351" customHeight="1" spans="1:8">
      <c r="A351" s="5" t="s">
        <v>1386</v>
      </c>
      <c r="B351" s="5">
        <v>500</v>
      </c>
      <c r="C351" s="10" t="s">
        <v>1387</v>
      </c>
      <c r="D351" s="7">
        <v>500</v>
      </c>
      <c r="E351" s="21" t="s">
        <v>1388</v>
      </c>
      <c r="F351" s="7">
        <v>500</v>
      </c>
      <c r="G351" s="10" t="s">
        <v>1389</v>
      </c>
      <c r="H351" s="5">
        <v>300</v>
      </c>
    </row>
    <row r="352" customHeight="1" spans="1:8">
      <c r="A352" s="5" t="s">
        <v>1390</v>
      </c>
      <c r="B352" s="5">
        <v>500</v>
      </c>
      <c r="C352" s="10" t="s">
        <v>1391</v>
      </c>
      <c r="D352" s="7">
        <v>500</v>
      </c>
      <c r="E352" s="21" t="s">
        <v>1392</v>
      </c>
      <c r="F352" s="7">
        <v>300</v>
      </c>
      <c r="G352" s="5" t="s">
        <v>1393</v>
      </c>
      <c r="H352" s="5">
        <v>500</v>
      </c>
    </row>
    <row r="353" customHeight="1" spans="1:8">
      <c r="A353" s="5" t="s">
        <v>1394</v>
      </c>
      <c r="B353" s="5">
        <v>500</v>
      </c>
      <c r="C353" s="10" t="s">
        <v>1395</v>
      </c>
      <c r="D353" s="7">
        <v>500</v>
      </c>
      <c r="E353" s="21" t="s">
        <v>1396</v>
      </c>
      <c r="F353" s="7">
        <v>500</v>
      </c>
      <c r="G353" s="5" t="s">
        <v>1397</v>
      </c>
      <c r="H353" s="5">
        <v>500</v>
      </c>
    </row>
    <row r="354" customHeight="1" spans="1:8">
      <c r="A354" s="5" t="s">
        <v>1398</v>
      </c>
      <c r="B354" s="5">
        <v>300</v>
      </c>
      <c r="C354" s="10" t="s">
        <v>1399</v>
      </c>
      <c r="D354" s="7">
        <v>500</v>
      </c>
      <c r="E354" s="21" t="s">
        <v>1400</v>
      </c>
      <c r="F354" s="7">
        <v>300</v>
      </c>
      <c r="G354" s="5" t="s">
        <v>1401</v>
      </c>
      <c r="H354" s="5">
        <v>500</v>
      </c>
    </row>
    <row r="355" customHeight="1" spans="1:8">
      <c r="A355" s="5" t="s">
        <v>1402</v>
      </c>
      <c r="B355" s="5">
        <v>300</v>
      </c>
      <c r="C355" s="10" t="s">
        <v>1403</v>
      </c>
      <c r="D355" s="7">
        <v>300</v>
      </c>
      <c r="E355" s="21" t="s">
        <v>1404</v>
      </c>
      <c r="F355" s="7">
        <v>300</v>
      </c>
      <c r="G355" s="5" t="s">
        <v>1405</v>
      </c>
      <c r="H355" s="5">
        <v>500</v>
      </c>
    </row>
    <row r="356" customHeight="1" spans="1:8">
      <c r="A356" s="5" t="s">
        <v>1406</v>
      </c>
      <c r="B356" s="5">
        <v>500</v>
      </c>
      <c r="C356" s="19" t="s">
        <v>1407</v>
      </c>
      <c r="D356" s="7">
        <v>500</v>
      </c>
      <c r="E356" s="21" t="s">
        <v>1408</v>
      </c>
      <c r="F356" s="5">
        <v>500</v>
      </c>
      <c r="G356" s="5" t="s">
        <v>1409</v>
      </c>
      <c r="H356" s="5">
        <v>500</v>
      </c>
    </row>
    <row r="357" customHeight="1" spans="1:8">
      <c r="A357" s="5" t="s">
        <v>1410</v>
      </c>
      <c r="B357" s="5">
        <v>500</v>
      </c>
      <c r="C357" s="19" t="s">
        <v>1411</v>
      </c>
      <c r="D357" s="7">
        <v>300</v>
      </c>
      <c r="E357" s="5" t="s">
        <v>1412</v>
      </c>
      <c r="F357" s="5">
        <v>500</v>
      </c>
      <c r="G357" s="10" t="s">
        <v>1413</v>
      </c>
      <c r="H357" s="5">
        <v>500</v>
      </c>
    </row>
    <row r="358" customHeight="1" spans="1:8">
      <c r="A358" s="5" t="s">
        <v>1414</v>
      </c>
      <c r="B358" s="5">
        <v>500</v>
      </c>
      <c r="C358" s="19" t="s">
        <v>1415</v>
      </c>
      <c r="D358" s="7">
        <v>500</v>
      </c>
      <c r="E358" s="5" t="s">
        <v>1416</v>
      </c>
      <c r="F358" s="5">
        <v>300</v>
      </c>
      <c r="G358" s="10" t="s">
        <v>1417</v>
      </c>
      <c r="H358" s="5">
        <v>300</v>
      </c>
    </row>
    <row r="359" customHeight="1" spans="1:8">
      <c r="A359" s="5" t="s">
        <v>1418</v>
      </c>
      <c r="B359" s="5">
        <v>500</v>
      </c>
      <c r="C359" s="19" t="s">
        <v>1419</v>
      </c>
      <c r="D359" s="7">
        <v>500</v>
      </c>
      <c r="E359" s="5" t="s">
        <v>1420</v>
      </c>
      <c r="F359" s="5">
        <v>500</v>
      </c>
      <c r="G359" s="10" t="s">
        <v>1421</v>
      </c>
      <c r="H359" s="5">
        <v>300</v>
      </c>
    </row>
    <row r="360" customHeight="1" spans="1:8">
      <c r="A360" s="5" t="s">
        <v>1422</v>
      </c>
      <c r="B360" s="5">
        <v>500</v>
      </c>
      <c r="C360" s="19" t="s">
        <v>1423</v>
      </c>
      <c r="D360" s="7">
        <v>500</v>
      </c>
      <c r="E360" s="5" t="s">
        <v>1424</v>
      </c>
      <c r="F360" s="5">
        <v>500</v>
      </c>
      <c r="G360" s="10" t="s">
        <v>1425</v>
      </c>
      <c r="H360" s="5">
        <v>500</v>
      </c>
    </row>
    <row r="361" customHeight="1" spans="1:8">
      <c r="A361" s="5" t="s">
        <v>1426</v>
      </c>
      <c r="B361" s="5">
        <v>500</v>
      </c>
      <c r="C361" s="19" t="s">
        <v>1427</v>
      </c>
      <c r="D361" s="7">
        <v>500</v>
      </c>
      <c r="E361" s="5" t="s">
        <v>1428</v>
      </c>
      <c r="F361" s="5">
        <v>500</v>
      </c>
      <c r="G361" s="10" t="s">
        <v>1429</v>
      </c>
      <c r="H361" s="5">
        <v>500</v>
      </c>
    </row>
    <row r="362" customHeight="1" spans="1:8">
      <c r="A362" s="5" t="s">
        <v>1430</v>
      </c>
      <c r="B362" s="5">
        <v>300</v>
      </c>
      <c r="C362" s="19" t="s">
        <v>1431</v>
      </c>
      <c r="D362" s="7">
        <v>300</v>
      </c>
      <c r="E362" s="5" t="s">
        <v>1432</v>
      </c>
      <c r="F362" s="5">
        <v>500</v>
      </c>
      <c r="G362" s="10" t="s">
        <v>1433</v>
      </c>
      <c r="H362" s="5">
        <v>300</v>
      </c>
    </row>
    <row r="363" customHeight="1" spans="1:8">
      <c r="A363" s="5" t="s">
        <v>1434</v>
      </c>
      <c r="B363" s="5">
        <v>500</v>
      </c>
      <c r="C363" s="19" t="s">
        <v>1435</v>
      </c>
      <c r="D363" s="7">
        <v>500</v>
      </c>
      <c r="E363" s="5" t="s">
        <v>1436</v>
      </c>
      <c r="F363" s="5">
        <v>500</v>
      </c>
      <c r="G363" s="10" t="s">
        <v>389</v>
      </c>
      <c r="H363" s="5">
        <v>500</v>
      </c>
    </row>
    <row r="364" customHeight="1" spans="1:8">
      <c r="A364" s="5" t="s">
        <v>1437</v>
      </c>
      <c r="B364" s="5">
        <v>300</v>
      </c>
      <c r="C364" s="19" t="s">
        <v>1438</v>
      </c>
      <c r="D364" s="7">
        <v>500</v>
      </c>
      <c r="E364" s="5" t="s">
        <v>1439</v>
      </c>
      <c r="F364" s="5">
        <v>500</v>
      </c>
      <c r="G364" s="10" t="s">
        <v>1440</v>
      </c>
      <c r="H364" s="5">
        <v>300</v>
      </c>
    </row>
    <row r="365" customHeight="1" spans="1:8">
      <c r="A365" s="5" t="s">
        <v>1441</v>
      </c>
      <c r="B365" s="5">
        <v>500</v>
      </c>
      <c r="C365" s="19" t="s">
        <v>1442</v>
      </c>
      <c r="D365" s="7">
        <v>500</v>
      </c>
      <c r="E365" s="5" t="s">
        <v>1443</v>
      </c>
      <c r="F365" s="5">
        <v>300</v>
      </c>
      <c r="G365" s="10" t="s">
        <v>1444</v>
      </c>
      <c r="H365" s="5">
        <v>500</v>
      </c>
    </row>
    <row r="366" customHeight="1" spans="1:8">
      <c r="A366" s="5" t="s">
        <v>1445</v>
      </c>
      <c r="B366" s="5">
        <v>500</v>
      </c>
      <c r="C366" s="19" t="s">
        <v>1446</v>
      </c>
      <c r="D366" s="7">
        <v>500</v>
      </c>
      <c r="E366" s="5" t="s">
        <v>1447</v>
      </c>
      <c r="F366" s="5">
        <v>300</v>
      </c>
      <c r="G366" s="5" t="s">
        <v>1448</v>
      </c>
      <c r="H366" s="5">
        <v>500</v>
      </c>
    </row>
    <row r="367" customHeight="1" spans="1:8">
      <c r="A367" s="5" t="s">
        <v>1449</v>
      </c>
      <c r="B367" s="5">
        <v>500</v>
      </c>
      <c r="C367" s="19" t="s">
        <v>1450</v>
      </c>
      <c r="D367" s="7">
        <v>500</v>
      </c>
      <c r="E367" s="5" t="s">
        <v>1451</v>
      </c>
      <c r="F367" s="5">
        <v>300</v>
      </c>
      <c r="G367" s="10" t="s">
        <v>1452</v>
      </c>
      <c r="H367" s="5">
        <v>500</v>
      </c>
    </row>
    <row r="368" customHeight="1" spans="1:8">
      <c r="A368" s="5" t="s">
        <v>1453</v>
      </c>
      <c r="B368" s="5">
        <v>500</v>
      </c>
      <c r="C368" s="19" t="s">
        <v>1454</v>
      </c>
      <c r="D368" s="7">
        <v>500</v>
      </c>
      <c r="E368" s="5" t="s">
        <v>1455</v>
      </c>
      <c r="F368" s="5">
        <v>300</v>
      </c>
      <c r="G368" s="10" t="s">
        <v>1456</v>
      </c>
      <c r="H368" s="5">
        <v>500</v>
      </c>
    </row>
    <row r="369" customHeight="1" spans="1:8">
      <c r="A369" s="5" t="s">
        <v>1457</v>
      </c>
      <c r="B369" s="5">
        <v>300</v>
      </c>
      <c r="C369" s="19" t="s">
        <v>1458</v>
      </c>
      <c r="D369" s="7">
        <v>300</v>
      </c>
      <c r="E369" s="5" t="s">
        <v>1459</v>
      </c>
      <c r="F369" s="5">
        <v>500</v>
      </c>
      <c r="G369" s="10" t="s">
        <v>1460</v>
      </c>
      <c r="H369" s="5">
        <v>500</v>
      </c>
    </row>
    <row r="370" customHeight="1" spans="1:8">
      <c r="A370" s="5" t="s">
        <v>1461</v>
      </c>
      <c r="B370" s="5">
        <v>500</v>
      </c>
      <c r="C370" s="19" t="s">
        <v>1462</v>
      </c>
      <c r="D370" s="7">
        <v>300</v>
      </c>
      <c r="E370" s="5" t="s">
        <v>1463</v>
      </c>
      <c r="F370" s="5">
        <v>300</v>
      </c>
      <c r="G370" s="10" t="s">
        <v>1464</v>
      </c>
      <c r="H370" s="5">
        <v>300</v>
      </c>
    </row>
    <row r="371" customHeight="1" spans="1:8">
      <c r="A371" s="5" t="s">
        <v>1465</v>
      </c>
      <c r="B371" s="5">
        <v>500</v>
      </c>
      <c r="C371" s="19" t="s">
        <v>1466</v>
      </c>
      <c r="D371" s="7">
        <v>300</v>
      </c>
      <c r="E371" s="5" t="s">
        <v>1467</v>
      </c>
      <c r="F371" s="5">
        <v>500</v>
      </c>
      <c r="G371" s="5" t="s">
        <v>1468</v>
      </c>
      <c r="H371" s="5">
        <v>300</v>
      </c>
    </row>
    <row r="372" customHeight="1" spans="1:8">
      <c r="A372" s="10" t="s">
        <v>1469</v>
      </c>
      <c r="B372" s="5">
        <v>500</v>
      </c>
      <c r="C372" s="19" t="s">
        <v>1470</v>
      </c>
      <c r="D372" s="7">
        <v>500</v>
      </c>
      <c r="E372" s="5" t="s">
        <v>1471</v>
      </c>
      <c r="F372" s="5">
        <v>500</v>
      </c>
      <c r="G372" s="10" t="s">
        <v>1472</v>
      </c>
      <c r="H372" s="5">
        <v>500</v>
      </c>
    </row>
    <row r="373" customHeight="1" spans="1:8">
      <c r="A373" s="5" t="s">
        <v>1473</v>
      </c>
      <c r="B373" s="5">
        <v>300</v>
      </c>
      <c r="C373" s="19" t="s">
        <v>1474</v>
      </c>
      <c r="D373" s="7">
        <v>500</v>
      </c>
      <c r="E373" s="5" t="s">
        <v>1475</v>
      </c>
      <c r="F373" s="5">
        <v>500</v>
      </c>
      <c r="G373" s="5" t="s">
        <v>1476</v>
      </c>
      <c r="H373" s="5">
        <v>500</v>
      </c>
    </row>
    <row r="374" customHeight="1" spans="1:8">
      <c r="A374" s="5" t="s">
        <v>1477</v>
      </c>
      <c r="B374" s="5">
        <v>500</v>
      </c>
      <c r="C374" s="19" t="s">
        <v>1478</v>
      </c>
      <c r="D374" s="7">
        <v>500</v>
      </c>
      <c r="E374" s="5" t="s">
        <v>1479</v>
      </c>
      <c r="F374" s="5">
        <v>300</v>
      </c>
      <c r="G374" s="10" t="s">
        <v>1480</v>
      </c>
      <c r="H374" s="5">
        <v>500</v>
      </c>
    </row>
    <row r="375" customHeight="1" spans="1:8">
      <c r="A375" s="30" t="s">
        <v>1481</v>
      </c>
      <c r="B375" s="5">
        <v>500</v>
      </c>
      <c r="C375" s="19" t="s">
        <v>1482</v>
      </c>
      <c r="D375" s="7">
        <v>500</v>
      </c>
      <c r="E375" s="5" t="s">
        <v>1483</v>
      </c>
      <c r="F375" s="5">
        <v>300</v>
      </c>
      <c r="G375" s="5" t="s">
        <v>1484</v>
      </c>
      <c r="H375" s="5">
        <v>300</v>
      </c>
    </row>
    <row r="376" customHeight="1" spans="1:8">
      <c r="A376" s="10" t="s">
        <v>1485</v>
      </c>
      <c r="B376" s="5">
        <v>500</v>
      </c>
      <c r="C376" s="19" t="s">
        <v>1486</v>
      </c>
      <c r="D376" s="7">
        <v>300</v>
      </c>
      <c r="E376" s="5" t="s">
        <v>1487</v>
      </c>
      <c r="F376" s="5">
        <v>500</v>
      </c>
      <c r="G376" s="10" t="s">
        <v>1488</v>
      </c>
      <c r="H376" s="5">
        <v>500</v>
      </c>
    </row>
    <row r="377" customHeight="1" spans="1:8">
      <c r="A377" s="5" t="s">
        <v>1489</v>
      </c>
      <c r="B377" s="5">
        <v>500</v>
      </c>
      <c r="C377" s="19" t="s">
        <v>1490</v>
      </c>
      <c r="D377" s="7">
        <v>500</v>
      </c>
      <c r="E377" s="5" t="s">
        <v>1491</v>
      </c>
      <c r="F377" s="5">
        <v>500</v>
      </c>
      <c r="G377" s="10" t="s">
        <v>1492</v>
      </c>
      <c r="H377" s="5">
        <v>500</v>
      </c>
    </row>
    <row r="378" customHeight="1" spans="1:8">
      <c r="A378" s="5" t="s">
        <v>1493</v>
      </c>
      <c r="B378" s="5">
        <v>500</v>
      </c>
      <c r="C378" s="19" t="s">
        <v>1494</v>
      </c>
      <c r="D378" s="7">
        <v>500</v>
      </c>
      <c r="E378" s="5" t="s">
        <v>1495</v>
      </c>
      <c r="F378" s="5">
        <v>300</v>
      </c>
      <c r="G378" s="31" t="s">
        <v>1496</v>
      </c>
      <c r="H378" s="5">
        <v>500</v>
      </c>
    </row>
    <row r="379" customHeight="1" spans="1:8">
      <c r="A379" s="5" t="s">
        <v>1497</v>
      </c>
      <c r="B379" s="5">
        <v>300</v>
      </c>
      <c r="C379" s="19" t="s">
        <v>1498</v>
      </c>
      <c r="D379" s="7">
        <v>500</v>
      </c>
      <c r="E379" s="5" t="s">
        <v>1499</v>
      </c>
      <c r="F379" s="5">
        <v>300</v>
      </c>
      <c r="G379" s="10" t="s">
        <v>1500</v>
      </c>
      <c r="H379" s="5">
        <v>300</v>
      </c>
    </row>
    <row r="380" customHeight="1" spans="1:8">
      <c r="A380" s="5" t="s">
        <v>1501</v>
      </c>
      <c r="B380" s="5">
        <v>300</v>
      </c>
      <c r="C380" s="19" t="s">
        <v>1502</v>
      </c>
      <c r="D380" s="7">
        <v>500</v>
      </c>
      <c r="E380" s="5" t="s">
        <v>1503</v>
      </c>
      <c r="F380" s="5">
        <v>300</v>
      </c>
      <c r="G380" s="10" t="s">
        <v>1504</v>
      </c>
      <c r="H380" s="5">
        <v>500</v>
      </c>
    </row>
    <row r="381" customHeight="1" spans="1:8">
      <c r="A381" s="5" t="s">
        <v>1505</v>
      </c>
      <c r="B381" s="5">
        <v>500</v>
      </c>
      <c r="C381" s="19" t="s">
        <v>1506</v>
      </c>
      <c r="D381" s="7">
        <v>500</v>
      </c>
      <c r="E381" s="5" t="s">
        <v>1507</v>
      </c>
      <c r="F381" s="5">
        <v>300</v>
      </c>
      <c r="G381" s="10" t="s">
        <v>1508</v>
      </c>
      <c r="H381" s="5">
        <v>500</v>
      </c>
    </row>
    <row r="382" customHeight="1" spans="1:8">
      <c r="A382" s="5" t="e">
        <v>#REF!</v>
      </c>
      <c r="B382" s="5">
        <v>500</v>
      </c>
      <c r="C382" s="19" t="s">
        <v>1509</v>
      </c>
      <c r="D382" s="7">
        <v>500</v>
      </c>
      <c r="E382" s="5" t="s">
        <v>1510</v>
      </c>
      <c r="F382" s="5">
        <v>300</v>
      </c>
      <c r="G382" s="5" t="s">
        <v>1511</v>
      </c>
      <c r="H382" s="5">
        <v>500</v>
      </c>
    </row>
    <row r="383" customHeight="1" spans="1:8">
      <c r="A383" s="5" t="s">
        <v>1512</v>
      </c>
      <c r="B383" s="5">
        <v>500</v>
      </c>
      <c r="C383" s="19" t="s">
        <v>1513</v>
      </c>
      <c r="D383" s="7">
        <v>500</v>
      </c>
      <c r="E383" s="5" t="s">
        <v>1514</v>
      </c>
      <c r="F383" s="5">
        <v>500</v>
      </c>
      <c r="G383" s="5" t="s">
        <v>1515</v>
      </c>
      <c r="H383" s="5">
        <v>500</v>
      </c>
    </row>
    <row r="384" customHeight="1" spans="1:8">
      <c r="A384" s="5" t="e">
        <v>#REF!</v>
      </c>
      <c r="B384" s="5">
        <v>500</v>
      </c>
      <c r="C384" s="19" t="s">
        <v>1516</v>
      </c>
      <c r="D384" s="7">
        <v>500</v>
      </c>
      <c r="E384" s="5" t="s">
        <v>1517</v>
      </c>
      <c r="F384" s="5">
        <v>300</v>
      </c>
      <c r="G384" s="5" t="s">
        <v>1518</v>
      </c>
      <c r="H384" s="5">
        <v>500</v>
      </c>
    </row>
    <row r="385" customHeight="1" spans="1:8">
      <c r="A385" s="5" t="e">
        <v>#REF!</v>
      </c>
      <c r="B385" s="5">
        <v>500</v>
      </c>
      <c r="C385" s="19" t="s">
        <v>1519</v>
      </c>
      <c r="D385" s="7">
        <v>300</v>
      </c>
      <c r="E385" s="5" t="s">
        <v>1520</v>
      </c>
      <c r="F385" s="5">
        <v>500</v>
      </c>
      <c r="G385" s="10" t="s">
        <v>1521</v>
      </c>
      <c r="H385" s="5">
        <v>500</v>
      </c>
    </row>
    <row r="386" customHeight="1" spans="1:8">
      <c r="A386" s="5" t="s">
        <v>184</v>
      </c>
      <c r="B386" s="5">
        <v>500</v>
      </c>
      <c r="C386" s="19" t="s">
        <v>1522</v>
      </c>
      <c r="D386" s="7">
        <v>500</v>
      </c>
      <c r="E386" s="5" t="s">
        <v>1523</v>
      </c>
      <c r="F386" s="5">
        <v>500</v>
      </c>
      <c r="G386" s="10" t="s">
        <v>1524</v>
      </c>
      <c r="H386" s="5">
        <v>300</v>
      </c>
    </row>
    <row r="387" customHeight="1" spans="1:8">
      <c r="A387" s="5" t="s">
        <v>1525</v>
      </c>
      <c r="B387" s="5">
        <v>500</v>
      </c>
      <c r="C387" s="19" t="s">
        <v>1526</v>
      </c>
      <c r="D387" s="7">
        <v>500</v>
      </c>
      <c r="E387" s="5" t="s">
        <v>1527</v>
      </c>
      <c r="F387" s="5">
        <v>500</v>
      </c>
      <c r="G387" s="10" t="s">
        <v>1528</v>
      </c>
      <c r="H387" s="5">
        <v>500</v>
      </c>
    </row>
    <row r="388" customHeight="1" spans="1:8">
      <c r="A388" s="5" t="s">
        <v>1529</v>
      </c>
      <c r="B388" s="5">
        <v>500</v>
      </c>
      <c r="C388" s="19" t="s">
        <v>1530</v>
      </c>
      <c r="D388" s="7">
        <v>500</v>
      </c>
      <c r="E388" s="5" t="s">
        <v>1531</v>
      </c>
      <c r="F388" s="5">
        <v>300</v>
      </c>
      <c r="G388" s="10" t="s">
        <v>1532</v>
      </c>
      <c r="H388" s="5">
        <v>500</v>
      </c>
    </row>
    <row r="389" customHeight="1" spans="1:8">
      <c r="A389" s="5" t="e">
        <v>#REF!</v>
      </c>
      <c r="B389" s="5">
        <v>300</v>
      </c>
      <c r="C389" s="19" t="s">
        <v>1533</v>
      </c>
      <c r="D389" s="7">
        <v>500</v>
      </c>
      <c r="E389" s="5" t="s">
        <v>1534</v>
      </c>
      <c r="F389" s="5">
        <v>500</v>
      </c>
      <c r="G389" s="10" t="s">
        <v>1535</v>
      </c>
      <c r="H389" s="5">
        <v>300</v>
      </c>
    </row>
    <row r="390" customHeight="1" spans="1:8">
      <c r="A390" s="5" t="e">
        <v>#REF!</v>
      </c>
      <c r="B390" s="5">
        <v>500</v>
      </c>
      <c r="C390" s="19" t="s">
        <v>1536</v>
      </c>
      <c r="D390" s="7">
        <v>500</v>
      </c>
      <c r="E390" s="5" t="s">
        <v>1537</v>
      </c>
      <c r="F390" s="5">
        <v>300</v>
      </c>
      <c r="G390" s="10" t="s">
        <v>1538</v>
      </c>
      <c r="H390" s="5">
        <v>500</v>
      </c>
    </row>
    <row r="391" customHeight="1" spans="1:8">
      <c r="A391" s="5" t="s">
        <v>1539</v>
      </c>
      <c r="B391" s="5">
        <v>300</v>
      </c>
      <c r="C391" s="19" t="s">
        <v>1540</v>
      </c>
      <c r="D391" s="7">
        <v>500</v>
      </c>
      <c r="E391" s="5" t="s">
        <v>1541</v>
      </c>
      <c r="F391" s="5">
        <v>500</v>
      </c>
      <c r="G391" s="5" t="s">
        <v>1542</v>
      </c>
      <c r="H391" s="5">
        <v>300</v>
      </c>
    </row>
    <row r="392" customHeight="1" spans="1:8">
      <c r="A392" s="5" t="e">
        <v>#REF!</v>
      </c>
      <c r="B392" s="5">
        <v>500</v>
      </c>
      <c r="C392" s="19" t="s">
        <v>1543</v>
      </c>
      <c r="D392" s="7">
        <v>500</v>
      </c>
      <c r="E392" s="5" t="s">
        <v>1544</v>
      </c>
      <c r="F392" s="5">
        <v>500</v>
      </c>
      <c r="G392" s="5" t="s">
        <v>1545</v>
      </c>
      <c r="H392" s="5">
        <v>300</v>
      </c>
    </row>
    <row r="393" customHeight="1" spans="1:8">
      <c r="A393" s="5" t="s">
        <v>1546</v>
      </c>
      <c r="B393" s="5">
        <v>500</v>
      </c>
      <c r="C393" s="19" t="s">
        <v>1547</v>
      </c>
      <c r="D393" s="7">
        <v>500</v>
      </c>
      <c r="E393" s="5" t="s">
        <v>1548</v>
      </c>
      <c r="F393" s="5">
        <v>500</v>
      </c>
      <c r="G393" s="5" t="s">
        <v>1549</v>
      </c>
      <c r="H393" s="5">
        <v>500</v>
      </c>
    </row>
    <row r="394" customHeight="1" spans="1:8">
      <c r="A394" s="5" t="s">
        <v>1550</v>
      </c>
      <c r="B394" s="5">
        <v>500</v>
      </c>
      <c r="C394" s="19" t="s">
        <v>1551</v>
      </c>
      <c r="D394" s="7">
        <v>500</v>
      </c>
      <c r="E394" s="5" t="s">
        <v>1552</v>
      </c>
      <c r="F394" s="5">
        <v>500</v>
      </c>
      <c r="G394" s="5" t="s">
        <v>1553</v>
      </c>
      <c r="H394" s="5">
        <v>500</v>
      </c>
    </row>
    <row r="395" customHeight="1" spans="1:8">
      <c r="A395" s="5" t="s">
        <v>1554</v>
      </c>
      <c r="B395" s="5">
        <v>300</v>
      </c>
      <c r="C395" s="19" t="s">
        <v>1555</v>
      </c>
      <c r="D395" s="7">
        <v>500</v>
      </c>
      <c r="E395" s="5" t="s">
        <v>1556</v>
      </c>
      <c r="F395" s="5">
        <v>500</v>
      </c>
      <c r="G395" s="5" t="s">
        <v>1557</v>
      </c>
      <c r="H395" s="5">
        <v>500</v>
      </c>
    </row>
    <row r="396" customHeight="1" spans="1:8">
      <c r="A396" s="5" t="s">
        <v>1558</v>
      </c>
      <c r="B396" s="5">
        <v>300</v>
      </c>
      <c r="C396" s="19" t="s">
        <v>1559</v>
      </c>
      <c r="D396" s="7">
        <v>500</v>
      </c>
      <c r="E396" s="5" t="s">
        <v>1560</v>
      </c>
      <c r="F396" s="5">
        <v>500</v>
      </c>
      <c r="G396" s="5" t="s">
        <v>1561</v>
      </c>
      <c r="H396" s="5">
        <v>300</v>
      </c>
    </row>
    <row r="397" customHeight="1" spans="1:8">
      <c r="A397" s="5" t="s">
        <v>1562</v>
      </c>
      <c r="B397" s="5">
        <v>300</v>
      </c>
      <c r="C397" s="19" t="s">
        <v>1563</v>
      </c>
      <c r="D397" s="7">
        <v>500</v>
      </c>
      <c r="E397" s="5" t="s">
        <v>1564</v>
      </c>
      <c r="F397" s="5">
        <v>500</v>
      </c>
      <c r="G397" s="5" t="s">
        <v>1565</v>
      </c>
      <c r="H397" s="5">
        <v>500</v>
      </c>
    </row>
    <row r="398" customHeight="1" spans="1:8">
      <c r="A398" s="5" t="s">
        <v>1566</v>
      </c>
      <c r="B398" s="5">
        <v>500</v>
      </c>
      <c r="C398" s="19" t="s">
        <v>1567</v>
      </c>
      <c r="D398" s="7">
        <v>500</v>
      </c>
      <c r="E398" s="5" t="s">
        <v>1568</v>
      </c>
      <c r="F398" s="5">
        <v>500</v>
      </c>
      <c r="G398" s="5" t="s">
        <v>1569</v>
      </c>
      <c r="H398" s="5">
        <v>500</v>
      </c>
    </row>
    <row r="399" customHeight="1" spans="1:8">
      <c r="A399" s="5" t="s">
        <v>1570</v>
      </c>
      <c r="B399" s="5">
        <v>300</v>
      </c>
      <c r="C399" s="19" t="s">
        <v>1571</v>
      </c>
      <c r="D399" s="7">
        <v>300</v>
      </c>
      <c r="E399" s="5" t="s">
        <v>1572</v>
      </c>
      <c r="F399" s="5">
        <v>500</v>
      </c>
      <c r="G399" s="5" t="s">
        <v>1573</v>
      </c>
      <c r="H399" s="5">
        <v>500</v>
      </c>
    </row>
    <row r="400" customHeight="1" spans="1:8">
      <c r="A400" s="5" t="s">
        <v>1574</v>
      </c>
      <c r="B400" s="5">
        <v>500</v>
      </c>
      <c r="C400" s="19" t="s">
        <v>1575</v>
      </c>
      <c r="D400" s="7">
        <v>300</v>
      </c>
      <c r="E400" s="5" t="s">
        <v>1576</v>
      </c>
      <c r="F400" s="5">
        <v>300</v>
      </c>
      <c r="G400" s="5" t="s">
        <v>1577</v>
      </c>
      <c r="H400" s="5">
        <v>300</v>
      </c>
    </row>
    <row r="401" customHeight="1" spans="1:8">
      <c r="A401" s="5" t="s">
        <v>1578</v>
      </c>
      <c r="B401" s="5">
        <v>500</v>
      </c>
      <c r="C401" s="19" t="s">
        <v>1579</v>
      </c>
      <c r="D401" s="7">
        <v>500</v>
      </c>
      <c r="E401" s="5" t="s">
        <v>1580</v>
      </c>
      <c r="F401" s="5">
        <v>300</v>
      </c>
      <c r="G401" s="5" t="s">
        <v>1581</v>
      </c>
      <c r="H401" s="5">
        <v>500</v>
      </c>
    </row>
    <row r="402" customHeight="1" spans="1:8">
      <c r="A402" s="5" t="s">
        <v>1582</v>
      </c>
      <c r="B402" s="5">
        <v>500</v>
      </c>
      <c r="C402" s="19" t="s">
        <v>1583</v>
      </c>
      <c r="D402" s="7">
        <v>300</v>
      </c>
      <c r="E402" s="5" t="s">
        <v>1584</v>
      </c>
      <c r="F402" s="5">
        <v>500</v>
      </c>
      <c r="G402" s="5" t="s">
        <v>1585</v>
      </c>
      <c r="H402" s="5">
        <v>500</v>
      </c>
    </row>
    <row r="403" customHeight="1" spans="1:8">
      <c r="A403" s="5" t="s">
        <v>1586</v>
      </c>
      <c r="B403" s="5">
        <v>300</v>
      </c>
      <c r="C403" s="19" t="s">
        <v>1587</v>
      </c>
      <c r="D403" s="7">
        <v>500</v>
      </c>
      <c r="E403" s="5" t="s">
        <v>1588</v>
      </c>
      <c r="F403" s="5">
        <v>300</v>
      </c>
      <c r="G403" s="10" t="s">
        <v>1589</v>
      </c>
      <c r="H403" s="5">
        <v>500</v>
      </c>
    </row>
    <row r="404" customHeight="1" spans="1:8">
      <c r="A404" s="5" t="s">
        <v>1590</v>
      </c>
      <c r="B404" s="5">
        <v>500</v>
      </c>
      <c r="C404" s="19" t="s">
        <v>1591</v>
      </c>
      <c r="D404" s="7">
        <v>500</v>
      </c>
      <c r="E404" s="5" t="s">
        <v>1592</v>
      </c>
      <c r="F404" s="5">
        <v>500</v>
      </c>
      <c r="G404" s="5" t="s">
        <v>1593</v>
      </c>
      <c r="H404" s="5">
        <v>300</v>
      </c>
    </row>
    <row r="405" customHeight="1" spans="1:8">
      <c r="A405" s="5" t="s">
        <v>1594</v>
      </c>
      <c r="B405" s="5">
        <v>500</v>
      </c>
      <c r="C405" s="19" t="s">
        <v>1595</v>
      </c>
      <c r="D405" s="7">
        <v>500</v>
      </c>
      <c r="E405" s="5" t="s">
        <v>1596</v>
      </c>
      <c r="F405" s="5">
        <v>500</v>
      </c>
      <c r="G405" s="5" t="s">
        <v>708</v>
      </c>
      <c r="H405" s="5">
        <v>300</v>
      </c>
    </row>
    <row r="406" customHeight="1" spans="1:8">
      <c r="A406" s="5" t="s">
        <v>1597</v>
      </c>
      <c r="B406" s="5">
        <v>500</v>
      </c>
      <c r="C406" s="10" t="s">
        <v>1598</v>
      </c>
      <c r="D406" s="7">
        <v>300</v>
      </c>
      <c r="E406" s="5" t="s">
        <v>1599</v>
      </c>
      <c r="F406" s="5">
        <v>500</v>
      </c>
      <c r="G406" s="5" t="s">
        <v>1600</v>
      </c>
      <c r="H406" s="5">
        <v>500</v>
      </c>
    </row>
    <row r="407" customHeight="1" spans="1:8">
      <c r="A407" s="5" t="s">
        <v>1601</v>
      </c>
      <c r="B407" s="5">
        <v>500</v>
      </c>
      <c r="C407" s="10" t="s">
        <v>1602</v>
      </c>
      <c r="D407" s="7">
        <v>500</v>
      </c>
      <c r="E407" s="5" t="s">
        <v>1603</v>
      </c>
      <c r="F407" s="5">
        <v>500</v>
      </c>
      <c r="G407" s="5" t="s">
        <v>1604</v>
      </c>
      <c r="H407" s="5">
        <v>300</v>
      </c>
    </row>
    <row r="408" customHeight="1" spans="1:8">
      <c r="A408" s="5" t="s">
        <v>1605</v>
      </c>
      <c r="B408" s="5">
        <v>300</v>
      </c>
      <c r="C408" s="10" t="s">
        <v>1606</v>
      </c>
      <c r="D408" s="7">
        <v>500</v>
      </c>
      <c r="E408" s="5" t="s">
        <v>1607</v>
      </c>
      <c r="F408" s="5">
        <v>300</v>
      </c>
      <c r="G408" s="5" t="s">
        <v>1608</v>
      </c>
      <c r="H408" s="5">
        <v>500</v>
      </c>
    </row>
    <row r="409" customHeight="1" spans="1:8">
      <c r="A409" s="5" t="s">
        <v>1609</v>
      </c>
      <c r="B409" s="5">
        <v>500</v>
      </c>
      <c r="C409" s="10" t="s">
        <v>1610</v>
      </c>
      <c r="D409" s="7">
        <v>500</v>
      </c>
      <c r="E409" s="5" t="s">
        <v>1611</v>
      </c>
      <c r="F409" s="5">
        <v>500</v>
      </c>
      <c r="G409" s="5" t="s">
        <v>1612</v>
      </c>
      <c r="H409" s="5">
        <v>500</v>
      </c>
    </row>
    <row r="410" customHeight="1" spans="1:8">
      <c r="A410" s="5" t="s">
        <v>1613</v>
      </c>
      <c r="B410" s="5">
        <v>300</v>
      </c>
      <c r="C410" s="10" t="s">
        <v>1614</v>
      </c>
      <c r="D410" s="7">
        <v>500</v>
      </c>
      <c r="E410" s="5" t="s">
        <v>983</v>
      </c>
      <c r="F410" s="5">
        <v>500</v>
      </c>
      <c r="G410" s="5" t="s">
        <v>1615</v>
      </c>
      <c r="H410" s="5">
        <v>500</v>
      </c>
    </row>
    <row r="411" customHeight="1" spans="1:8">
      <c r="A411" s="5" t="s">
        <v>1616</v>
      </c>
      <c r="B411" s="5">
        <v>300</v>
      </c>
      <c r="C411" s="10" t="s">
        <v>1617</v>
      </c>
      <c r="D411" s="7">
        <v>500</v>
      </c>
      <c r="E411" s="5" t="s">
        <v>1618</v>
      </c>
      <c r="F411" s="5">
        <v>300</v>
      </c>
      <c r="G411" s="5" t="s">
        <v>1619</v>
      </c>
      <c r="H411" s="5">
        <v>300</v>
      </c>
    </row>
    <row r="412" customHeight="1" spans="1:8">
      <c r="A412" s="5" t="s">
        <v>1620</v>
      </c>
      <c r="B412" s="5">
        <v>300</v>
      </c>
      <c r="C412" s="10" t="s">
        <v>1621</v>
      </c>
      <c r="D412" s="7">
        <v>300</v>
      </c>
      <c r="E412" s="5" t="s">
        <v>1622</v>
      </c>
      <c r="F412" s="5">
        <v>500</v>
      </c>
      <c r="G412" s="5" t="s">
        <v>1623</v>
      </c>
      <c r="H412" s="5">
        <v>500</v>
      </c>
    </row>
    <row r="413" customHeight="1" spans="1:8">
      <c r="A413" s="5" t="s">
        <v>1624</v>
      </c>
      <c r="B413" s="5">
        <v>300</v>
      </c>
      <c r="C413" s="10" t="s">
        <v>1625</v>
      </c>
      <c r="D413" s="7">
        <v>500</v>
      </c>
      <c r="E413" s="5" t="s">
        <v>1626</v>
      </c>
      <c r="F413" s="5">
        <v>500</v>
      </c>
      <c r="G413" s="5" t="s">
        <v>1627</v>
      </c>
      <c r="H413" s="5">
        <v>500</v>
      </c>
    </row>
    <row r="414" customHeight="1" spans="1:8">
      <c r="A414" s="5" t="s">
        <v>1628</v>
      </c>
      <c r="B414" s="5">
        <v>300</v>
      </c>
      <c r="C414" s="10" t="s">
        <v>1629</v>
      </c>
      <c r="D414" s="7">
        <v>500</v>
      </c>
      <c r="E414" s="5" t="s">
        <v>1630</v>
      </c>
      <c r="F414" s="5">
        <v>500</v>
      </c>
      <c r="G414" s="5" t="s">
        <v>1631</v>
      </c>
      <c r="H414" s="5">
        <v>500</v>
      </c>
    </row>
    <row r="415" customHeight="1" spans="1:8">
      <c r="A415" s="5" t="s">
        <v>1632</v>
      </c>
      <c r="B415" s="5">
        <v>500</v>
      </c>
      <c r="C415" s="10" t="s">
        <v>1633</v>
      </c>
      <c r="D415" s="7">
        <v>500</v>
      </c>
      <c r="E415" s="5" t="s">
        <v>1634</v>
      </c>
      <c r="F415" s="5">
        <v>300</v>
      </c>
      <c r="G415" s="5" t="s">
        <v>1635</v>
      </c>
      <c r="H415" s="5">
        <v>300</v>
      </c>
    </row>
    <row r="416" customHeight="1" spans="1:8">
      <c r="A416" s="5" t="s">
        <v>1636</v>
      </c>
      <c r="B416" s="5">
        <v>500</v>
      </c>
      <c r="C416" s="10" t="s">
        <v>1637</v>
      </c>
      <c r="D416" s="7">
        <v>500</v>
      </c>
      <c r="E416" s="5" t="s">
        <v>1638</v>
      </c>
      <c r="F416" s="5">
        <v>500</v>
      </c>
      <c r="G416" s="5" t="s">
        <v>1639</v>
      </c>
      <c r="H416" s="5">
        <v>300</v>
      </c>
    </row>
    <row r="417" customHeight="1" spans="1:8">
      <c r="A417" s="5" t="s">
        <v>1640</v>
      </c>
      <c r="B417" s="5">
        <v>500</v>
      </c>
      <c r="C417" s="10" t="s">
        <v>1641</v>
      </c>
      <c r="D417" s="7">
        <v>300</v>
      </c>
      <c r="E417" s="5" t="s">
        <v>1642</v>
      </c>
      <c r="F417" s="5">
        <v>500</v>
      </c>
      <c r="G417" s="5" t="s">
        <v>1643</v>
      </c>
      <c r="H417" s="5">
        <v>500</v>
      </c>
    </row>
    <row r="418" customHeight="1" spans="1:8">
      <c r="A418" s="5" t="s">
        <v>1644</v>
      </c>
      <c r="B418" s="5">
        <v>300</v>
      </c>
      <c r="C418" s="10" t="s">
        <v>1645</v>
      </c>
      <c r="D418" s="7">
        <v>500</v>
      </c>
      <c r="E418" s="5" t="s">
        <v>1646</v>
      </c>
      <c r="F418" s="5">
        <v>300</v>
      </c>
      <c r="G418" s="5" t="s">
        <v>1647</v>
      </c>
      <c r="H418" s="5">
        <v>300</v>
      </c>
    </row>
    <row r="419" customHeight="1" spans="1:8">
      <c r="A419" s="5" t="s">
        <v>1648</v>
      </c>
      <c r="B419" s="5">
        <v>500</v>
      </c>
      <c r="C419" s="10" t="s">
        <v>1649</v>
      </c>
      <c r="D419" s="7">
        <v>500</v>
      </c>
      <c r="E419" s="5" t="s">
        <v>1650</v>
      </c>
      <c r="F419" s="5">
        <v>500</v>
      </c>
      <c r="G419" s="5" t="s">
        <v>1651</v>
      </c>
      <c r="H419" s="5">
        <v>500</v>
      </c>
    </row>
    <row r="420" customHeight="1" spans="1:8">
      <c r="A420" s="5" t="s">
        <v>1652</v>
      </c>
      <c r="B420" s="5">
        <v>300</v>
      </c>
      <c r="C420" s="10" t="s">
        <v>1653</v>
      </c>
      <c r="D420" s="7">
        <v>500</v>
      </c>
      <c r="E420" s="5" t="s">
        <v>1654</v>
      </c>
      <c r="F420" s="5">
        <v>500</v>
      </c>
      <c r="G420" s="5" t="s">
        <v>1655</v>
      </c>
      <c r="H420" s="5">
        <v>300</v>
      </c>
    </row>
    <row r="421" customHeight="1" spans="1:8">
      <c r="A421" s="5" t="s">
        <v>1656</v>
      </c>
      <c r="B421" s="5">
        <v>500</v>
      </c>
      <c r="C421" s="10" t="s">
        <v>1657</v>
      </c>
      <c r="D421" s="7">
        <v>500</v>
      </c>
      <c r="E421" s="5" t="s">
        <v>1658</v>
      </c>
      <c r="F421" s="5">
        <v>500</v>
      </c>
      <c r="G421" s="10" t="s">
        <v>1659</v>
      </c>
      <c r="H421" s="5">
        <v>500</v>
      </c>
    </row>
    <row r="422" customHeight="1" spans="1:8">
      <c r="A422" s="5" t="s">
        <v>1660</v>
      </c>
      <c r="B422" s="5">
        <v>500</v>
      </c>
      <c r="C422" s="10" t="s">
        <v>1661</v>
      </c>
      <c r="D422" s="7">
        <v>500</v>
      </c>
      <c r="E422" s="5" t="s">
        <v>1662</v>
      </c>
      <c r="F422" s="5">
        <v>500</v>
      </c>
      <c r="G422" s="10" t="s">
        <v>1663</v>
      </c>
      <c r="H422" s="5">
        <v>300</v>
      </c>
    </row>
    <row r="423" customHeight="1" spans="1:8">
      <c r="A423" s="5" t="s">
        <v>1664</v>
      </c>
      <c r="B423" s="5">
        <v>500</v>
      </c>
      <c r="C423" s="10" t="s">
        <v>1665</v>
      </c>
      <c r="D423" s="7">
        <v>500</v>
      </c>
      <c r="E423" s="5" t="s">
        <v>1666</v>
      </c>
      <c r="F423" s="5">
        <v>500</v>
      </c>
      <c r="G423" s="10" t="s">
        <v>1667</v>
      </c>
      <c r="H423" s="5">
        <v>300</v>
      </c>
    </row>
    <row r="424" customHeight="1" spans="1:8">
      <c r="A424" s="5" t="s">
        <v>1668</v>
      </c>
      <c r="B424" s="5">
        <v>500</v>
      </c>
      <c r="C424" s="10" t="s">
        <v>1669</v>
      </c>
      <c r="D424" s="7">
        <v>300</v>
      </c>
      <c r="E424" s="5" t="s">
        <v>1670</v>
      </c>
      <c r="F424" s="5">
        <v>500</v>
      </c>
      <c r="G424" s="10" t="s">
        <v>1671</v>
      </c>
      <c r="H424" s="5">
        <v>500</v>
      </c>
    </row>
    <row r="425" customHeight="1" spans="1:8">
      <c r="A425" s="5" t="s">
        <v>1672</v>
      </c>
      <c r="B425" s="5">
        <v>500</v>
      </c>
      <c r="C425" s="10" t="s">
        <v>1673</v>
      </c>
      <c r="D425" s="7">
        <v>500</v>
      </c>
      <c r="E425" s="5" t="s">
        <v>1674</v>
      </c>
      <c r="F425" s="5">
        <v>300</v>
      </c>
      <c r="G425" s="10" t="s">
        <v>1675</v>
      </c>
      <c r="H425" s="5">
        <v>500</v>
      </c>
    </row>
    <row r="426" customHeight="1" spans="1:8">
      <c r="A426" s="5" t="s">
        <v>1676</v>
      </c>
      <c r="B426" s="5">
        <v>500</v>
      </c>
      <c r="C426" s="10" t="s">
        <v>1677</v>
      </c>
      <c r="D426" s="7">
        <v>300</v>
      </c>
      <c r="E426" s="5" t="s">
        <v>1678</v>
      </c>
      <c r="F426" s="5">
        <v>300</v>
      </c>
      <c r="G426" s="10" t="s">
        <v>1679</v>
      </c>
      <c r="H426" s="5">
        <v>500</v>
      </c>
    </row>
    <row r="427" customHeight="1" spans="1:8">
      <c r="A427" s="5" t="s">
        <v>1680</v>
      </c>
      <c r="B427" s="5">
        <v>500</v>
      </c>
      <c r="C427" s="19" t="s">
        <v>1681</v>
      </c>
      <c r="D427" s="7">
        <v>300</v>
      </c>
      <c r="E427" s="5" t="s">
        <v>1682</v>
      </c>
      <c r="F427" s="5">
        <v>300</v>
      </c>
      <c r="G427" s="10" t="s">
        <v>1683</v>
      </c>
      <c r="H427" s="5">
        <v>300</v>
      </c>
    </row>
    <row r="428" customHeight="1" spans="1:8">
      <c r="A428" s="5" t="s">
        <v>1684</v>
      </c>
      <c r="B428" s="5">
        <v>500</v>
      </c>
      <c r="C428" s="19" t="s">
        <v>1685</v>
      </c>
      <c r="D428" s="7">
        <v>300</v>
      </c>
      <c r="E428" s="5" t="s">
        <v>1686</v>
      </c>
      <c r="F428" s="5">
        <v>500</v>
      </c>
      <c r="G428" s="10" t="s">
        <v>1687</v>
      </c>
      <c r="H428" s="5">
        <v>300</v>
      </c>
    </row>
    <row r="429" customHeight="1" spans="1:8">
      <c r="A429" s="5" t="s">
        <v>1688</v>
      </c>
      <c r="B429" s="5">
        <v>500</v>
      </c>
      <c r="C429" s="19" t="s">
        <v>1689</v>
      </c>
      <c r="D429" s="7">
        <v>500</v>
      </c>
      <c r="E429" s="5" t="s">
        <v>1690</v>
      </c>
      <c r="F429" s="5">
        <v>300</v>
      </c>
      <c r="G429" s="10" t="s">
        <v>1691</v>
      </c>
      <c r="H429" s="5">
        <v>300</v>
      </c>
    </row>
    <row r="430" customHeight="1" spans="1:8">
      <c r="A430" s="5" t="s">
        <v>1692</v>
      </c>
      <c r="B430" s="5">
        <v>500</v>
      </c>
      <c r="C430" s="10" t="s">
        <v>1693</v>
      </c>
      <c r="D430" s="7">
        <v>500</v>
      </c>
      <c r="E430" s="5" t="s">
        <v>1694</v>
      </c>
      <c r="F430" s="5">
        <v>300</v>
      </c>
      <c r="G430" s="10" t="s">
        <v>1695</v>
      </c>
      <c r="H430" s="5">
        <v>500</v>
      </c>
    </row>
    <row r="431" customHeight="1" spans="1:8">
      <c r="A431" s="5" t="s">
        <v>1696</v>
      </c>
      <c r="B431" s="5">
        <v>500</v>
      </c>
      <c r="C431" s="19" t="s">
        <v>1697</v>
      </c>
      <c r="D431" s="7">
        <v>500</v>
      </c>
      <c r="E431" s="5" t="s">
        <v>1698</v>
      </c>
      <c r="F431" s="5">
        <v>500</v>
      </c>
      <c r="G431" s="10" t="s">
        <v>1699</v>
      </c>
      <c r="H431" s="5">
        <v>500</v>
      </c>
    </row>
    <row r="432" customHeight="1" spans="1:8">
      <c r="A432" s="5" t="s">
        <v>1700</v>
      </c>
      <c r="B432" s="5">
        <v>500</v>
      </c>
      <c r="C432" s="19" t="s">
        <v>1701</v>
      </c>
      <c r="D432" s="7">
        <v>500</v>
      </c>
      <c r="E432" s="5" t="s">
        <v>1702</v>
      </c>
      <c r="F432" s="5">
        <v>500</v>
      </c>
      <c r="G432" s="10" t="s">
        <v>1703</v>
      </c>
      <c r="H432" s="5">
        <v>500</v>
      </c>
    </row>
    <row r="433" customHeight="1" spans="1:8">
      <c r="A433" s="5" t="s">
        <v>1704</v>
      </c>
      <c r="B433" s="5">
        <v>300</v>
      </c>
      <c r="C433" s="19" t="s">
        <v>1705</v>
      </c>
      <c r="D433" s="7">
        <v>500</v>
      </c>
      <c r="E433" s="5" t="s">
        <v>1706</v>
      </c>
      <c r="F433" s="5">
        <v>500</v>
      </c>
      <c r="G433" s="10" t="s">
        <v>1707</v>
      </c>
      <c r="H433" s="5">
        <v>500</v>
      </c>
    </row>
    <row r="434" customHeight="1" spans="1:8">
      <c r="A434" s="5" t="s">
        <v>1708</v>
      </c>
      <c r="B434" s="5">
        <v>500</v>
      </c>
      <c r="C434" s="19" t="s">
        <v>1709</v>
      </c>
      <c r="D434" s="7">
        <v>500</v>
      </c>
      <c r="E434" s="5" t="s">
        <v>1710</v>
      </c>
      <c r="F434" s="5">
        <v>300</v>
      </c>
      <c r="G434" s="10" t="s">
        <v>1711</v>
      </c>
      <c r="H434" s="5">
        <v>500</v>
      </c>
    </row>
    <row r="435" customHeight="1" spans="1:8">
      <c r="A435" s="5" t="s">
        <v>1712</v>
      </c>
      <c r="B435" s="5">
        <v>500</v>
      </c>
      <c r="C435" s="19" t="s">
        <v>1713</v>
      </c>
      <c r="D435" s="7">
        <v>500</v>
      </c>
      <c r="E435" s="5" t="s">
        <v>1714</v>
      </c>
      <c r="F435" s="5">
        <v>500</v>
      </c>
      <c r="G435" s="10" t="s">
        <v>1715</v>
      </c>
      <c r="H435" s="5">
        <v>500</v>
      </c>
    </row>
    <row r="436" customHeight="1" spans="1:8">
      <c r="A436" s="5" t="s">
        <v>1716</v>
      </c>
      <c r="B436" s="5">
        <v>500</v>
      </c>
      <c r="C436" s="19" t="s">
        <v>1717</v>
      </c>
      <c r="D436" s="7">
        <v>500</v>
      </c>
      <c r="E436" s="5" t="s">
        <v>1718</v>
      </c>
      <c r="F436" s="5">
        <v>500</v>
      </c>
      <c r="G436" s="10" t="s">
        <v>1719</v>
      </c>
      <c r="H436" s="5">
        <v>300</v>
      </c>
    </row>
    <row r="437" customHeight="1" spans="1:8">
      <c r="A437" s="5" t="s">
        <v>1209</v>
      </c>
      <c r="B437" s="5">
        <v>300</v>
      </c>
      <c r="C437" s="19" t="s">
        <v>1720</v>
      </c>
      <c r="D437" s="7">
        <v>500</v>
      </c>
      <c r="E437" s="5" t="s">
        <v>1721</v>
      </c>
      <c r="F437" s="5">
        <v>500</v>
      </c>
      <c r="G437" s="10" t="s">
        <v>1722</v>
      </c>
      <c r="H437" s="5">
        <v>500</v>
      </c>
    </row>
    <row r="438" customHeight="1" spans="1:8">
      <c r="A438" s="5" t="s">
        <v>1723</v>
      </c>
      <c r="B438" s="5">
        <v>500</v>
      </c>
      <c r="C438" s="19" t="s">
        <v>1724</v>
      </c>
      <c r="D438" s="7">
        <v>500</v>
      </c>
      <c r="E438" s="5" t="s">
        <v>1725</v>
      </c>
      <c r="F438" s="5">
        <v>500</v>
      </c>
      <c r="G438" s="10" t="s">
        <v>1726</v>
      </c>
      <c r="H438" s="5">
        <v>500</v>
      </c>
    </row>
    <row r="439" customHeight="1" spans="1:8">
      <c r="A439" s="5" t="s">
        <v>1727</v>
      </c>
      <c r="B439" s="5">
        <v>500</v>
      </c>
      <c r="C439" s="19" t="s">
        <v>1728</v>
      </c>
      <c r="D439" s="7">
        <v>500</v>
      </c>
      <c r="E439" s="5" t="s">
        <v>385</v>
      </c>
      <c r="F439" s="5">
        <v>300</v>
      </c>
      <c r="G439" s="10" t="s">
        <v>1729</v>
      </c>
      <c r="H439" s="5">
        <v>500</v>
      </c>
    </row>
    <row r="440" customHeight="1" spans="1:8">
      <c r="A440" s="5" t="s">
        <v>1730</v>
      </c>
      <c r="B440" s="5">
        <v>300</v>
      </c>
      <c r="C440" s="19" t="s">
        <v>1731</v>
      </c>
      <c r="D440" s="7">
        <v>300</v>
      </c>
      <c r="E440" s="5" t="s">
        <v>1732</v>
      </c>
      <c r="F440" s="5">
        <v>500</v>
      </c>
      <c r="G440" s="10" t="s">
        <v>1733</v>
      </c>
      <c r="H440" s="5">
        <v>500</v>
      </c>
    </row>
    <row r="441" customHeight="1" spans="1:8">
      <c r="A441" s="5" t="s">
        <v>1734</v>
      </c>
      <c r="B441" s="5">
        <v>300</v>
      </c>
      <c r="C441" s="19" t="s">
        <v>1735</v>
      </c>
      <c r="D441" s="7">
        <v>500</v>
      </c>
      <c r="E441" s="5" t="s">
        <v>1736</v>
      </c>
      <c r="F441" s="5">
        <v>500</v>
      </c>
      <c r="G441" s="10" t="s">
        <v>1737</v>
      </c>
      <c r="H441" s="5">
        <v>500</v>
      </c>
    </row>
    <row r="442" customHeight="1" spans="1:8">
      <c r="A442" s="5" t="s">
        <v>1738</v>
      </c>
      <c r="B442" s="5">
        <v>500</v>
      </c>
      <c r="C442" s="19" t="s">
        <v>1739</v>
      </c>
      <c r="D442" s="7">
        <v>500</v>
      </c>
      <c r="E442" s="5" t="s">
        <v>1740</v>
      </c>
      <c r="F442" s="5">
        <v>300</v>
      </c>
      <c r="G442" s="10" t="s">
        <v>1741</v>
      </c>
      <c r="H442" s="5">
        <v>500</v>
      </c>
    </row>
    <row r="443" customHeight="1" spans="1:8">
      <c r="A443" s="5" t="s">
        <v>1742</v>
      </c>
      <c r="B443" s="5">
        <v>500</v>
      </c>
      <c r="C443" s="19" t="s">
        <v>1743</v>
      </c>
      <c r="D443" s="7">
        <v>500</v>
      </c>
      <c r="E443" s="5" t="s">
        <v>1744</v>
      </c>
      <c r="F443" s="5">
        <v>500</v>
      </c>
      <c r="G443" s="10" t="s">
        <v>1745</v>
      </c>
      <c r="H443" s="5">
        <v>500</v>
      </c>
    </row>
    <row r="444" customHeight="1" spans="1:8">
      <c r="A444" s="5" t="s">
        <v>1746</v>
      </c>
      <c r="B444" s="5">
        <v>300</v>
      </c>
      <c r="C444" s="19" t="s">
        <v>1747</v>
      </c>
      <c r="D444" s="7">
        <v>500</v>
      </c>
      <c r="E444" s="5" t="s">
        <v>1748</v>
      </c>
      <c r="F444" s="5">
        <v>500</v>
      </c>
      <c r="G444" s="10" t="s">
        <v>1749</v>
      </c>
      <c r="H444" s="5">
        <v>500</v>
      </c>
    </row>
    <row r="445" customHeight="1" spans="1:8">
      <c r="A445" s="5" t="s">
        <v>1750</v>
      </c>
      <c r="B445" s="5">
        <v>500</v>
      </c>
      <c r="C445" s="19" t="s">
        <v>1751</v>
      </c>
      <c r="D445" s="7">
        <v>500</v>
      </c>
      <c r="E445" s="5" t="s">
        <v>1752</v>
      </c>
      <c r="F445" s="5">
        <v>500</v>
      </c>
      <c r="G445" s="10" t="s">
        <v>1753</v>
      </c>
      <c r="H445" s="5">
        <v>500</v>
      </c>
    </row>
    <row r="446" customHeight="1" spans="1:8">
      <c r="A446" s="5" t="s">
        <v>1754</v>
      </c>
      <c r="B446" s="5">
        <v>500</v>
      </c>
      <c r="C446" s="19" t="s">
        <v>1755</v>
      </c>
      <c r="D446" s="7">
        <v>300</v>
      </c>
      <c r="E446" s="5" t="s">
        <v>1756</v>
      </c>
      <c r="F446" s="5">
        <v>300</v>
      </c>
      <c r="G446" s="10" t="s">
        <v>1757</v>
      </c>
      <c r="H446" s="5">
        <v>500</v>
      </c>
    </row>
    <row r="447" customHeight="1" spans="1:8">
      <c r="A447" s="5" t="s">
        <v>1758</v>
      </c>
      <c r="B447" s="5">
        <v>500</v>
      </c>
      <c r="C447" s="10" t="s">
        <v>1759</v>
      </c>
      <c r="D447" s="7">
        <v>500</v>
      </c>
      <c r="E447" s="5" t="s">
        <v>1760</v>
      </c>
      <c r="F447" s="5">
        <v>500</v>
      </c>
      <c r="G447" s="10" t="s">
        <v>1761</v>
      </c>
      <c r="H447" s="5">
        <v>500</v>
      </c>
    </row>
    <row r="448" customHeight="1" spans="1:8">
      <c r="A448" s="5" t="s">
        <v>1762</v>
      </c>
      <c r="B448" s="5">
        <v>500</v>
      </c>
      <c r="C448" s="10" t="s">
        <v>1763</v>
      </c>
      <c r="D448" s="7">
        <v>500</v>
      </c>
      <c r="E448" s="5" t="s">
        <v>1764</v>
      </c>
      <c r="F448" s="5">
        <v>300</v>
      </c>
      <c r="G448" s="10" t="s">
        <v>1765</v>
      </c>
      <c r="H448" s="5">
        <v>300</v>
      </c>
    </row>
    <row r="449" customHeight="1" spans="1:8">
      <c r="A449" s="5" t="s">
        <v>1766</v>
      </c>
      <c r="B449" s="5">
        <v>500</v>
      </c>
      <c r="C449" s="19" t="s">
        <v>1767</v>
      </c>
      <c r="D449" s="7">
        <v>300</v>
      </c>
      <c r="E449" s="5" t="s">
        <v>1768</v>
      </c>
      <c r="F449" s="5">
        <v>300</v>
      </c>
      <c r="G449" s="10" t="s">
        <v>1769</v>
      </c>
      <c r="H449" s="5">
        <v>500</v>
      </c>
    </row>
    <row r="450" customHeight="1" spans="1:8">
      <c r="A450" s="5" t="s">
        <v>1770</v>
      </c>
      <c r="B450" s="5">
        <v>500</v>
      </c>
      <c r="C450" s="10" t="s">
        <v>1771</v>
      </c>
      <c r="D450" s="7">
        <v>500</v>
      </c>
      <c r="E450" s="5" t="s">
        <v>1772</v>
      </c>
      <c r="F450" s="5">
        <v>500</v>
      </c>
      <c r="G450" s="10" t="s">
        <v>1773</v>
      </c>
      <c r="H450" s="5">
        <v>500</v>
      </c>
    </row>
    <row r="451" customHeight="1" spans="1:8">
      <c r="A451" s="5" t="s">
        <v>1774</v>
      </c>
      <c r="B451" s="5">
        <v>500</v>
      </c>
      <c r="C451" s="10" t="s">
        <v>1775</v>
      </c>
      <c r="D451" s="7">
        <v>500</v>
      </c>
      <c r="E451" s="5" t="s">
        <v>1776</v>
      </c>
      <c r="F451" s="5">
        <v>500</v>
      </c>
      <c r="G451" s="10" t="s">
        <v>1777</v>
      </c>
      <c r="H451" s="5">
        <v>500</v>
      </c>
    </row>
    <row r="452" customHeight="1" spans="1:8">
      <c r="A452" s="5" t="s">
        <v>1778</v>
      </c>
      <c r="B452" s="5">
        <v>500</v>
      </c>
      <c r="C452" s="10" t="s">
        <v>1779</v>
      </c>
      <c r="D452" s="7">
        <v>300</v>
      </c>
      <c r="E452" s="5" t="s">
        <v>1780</v>
      </c>
      <c r="F452" s="5">
        <v>500</v>
      </c>
      <c r="G452" s="5" t="s">
        <v>1781</v>
      </c>
      <c r="H452" s="5">
        <v>300</v>
      </c>
    </row>
    <row r="453" customHeight="1" spans="1:8">
      <c r="A453" s="5" t="s">
        <v>1782</v>
      </c>
      <c r="B453" s="5">
        <v>500</v>
      </c>
      <c r="C453" s="10" t="s">
        <v>1783</v>
      </c>
      <c r="D453" s="7">
        <v>500</v>
      </c>
      <c r="E453" s="5" t="s">
        <v>1784</v>
      </c>
      <c r="F453" s="5">
        <v>500</v>
      </c>
      <c r="G453" s="23" t="s">
        <v>1785</v>
      </c>
      <c r="H453" s="23">
        <v>300</v>
      </c>
    </row>
    <row r="454" customHeight="1" spans="1:8">
      <c r="A454" s="5" t="s">
        <v>1786</v>
      </c>
      <c r="B454" s="5">
        <v>300</v>
      </c>
      <c r="C454" s="19" t="s">
        <v>1787</v>
      </c>
      <c r="D454" s="7">
        <v>500</v>
      </c>
      <c r="E454" s="5" t="s">
        <v>1788</v>
      </c>
      <c r="F454" s="5">
        <v>500</v>
      </c>
      <c r="G454" s="5" t="s">
        <v>1789</v>
      </c>
      <c r="H454" s="5">
        <v>300</v>
      </c>
    </row>
    <row r="455" customHeight="1" spans="1:8">
      <c r="A455" s="5" t="s">
        <v>1790</v>
      </c>
      <c r="B455" s="5">
        <v>500</v>
      </c>
      <c r="C455" s="19" t="s">
        <v>1791</v>
      </c>
      <c r="D455" s="7">
        <v>300</v>
      </c>
      <c r="E455" s="5" t="s">
        <v>1792</v>
      </c>
      <c r="F455" s="5">
        <v>500</v>
      </c>
      <c r="G455" s="5" t="s">
        <v>1793</v>
      </c>
      <c r="H455" s="5">
        <v>300</v>
      </c>
    </row>
    <row r="456" customHeight="1" spans="1:8">
      <c r="A456" s="5" t="s">
        <v>1794</v>
      </c>
      <c r="B456" s="5">
        <v>500</v>
      </c>
      <c r="C456" s="19" t="s">
        <v>1795</v>
      </c>
      <c r="D456" s="7">
        <v>500</v>
      </c>
      <c r="E456" s="5" t="s">
        <v>1796</v>
      </c>
      <c r="F456" s="5">
        <v>500</v>
      </c>
      <c r="G456" s="5" t="s">
        <v>1797</v>
      </c>
      <c r="H456" s="5">
        <v>300</v>
      </c>
    </row>
    <row r="457" customHeight="1" spans="1:8">
      <c r="A457" s="5" t="s">
        <v>1798</v>
      </c>
      <c r="B457" s="5">
        <v>300</v>
      </c>
      <c r="C457" s="19" t="s">
        <v>1799</v>
      </c>
      <c r="D457" s="7">
        <v>300</v>
      </c>
      <c r="E457" s="5" t="s">
        <v>1800</v>
      </c>
      <c r="F457" s="5">
        <v>500</v>
      </c>
      <c r="G457" s="5" t="s">
        <v>1801</v>
      </c>
      <c r="H457" s="5">
        <v>300</v>
      </c>
    </row>
    <row r="458" customHeight="1" spans="1:8">
      <c r="A458" s="5" t="s">
        <v>1802</v>
      </c>
      <c r="B458" s="5">
        <v>500</v>
      </c>
      <c r="C458" s="19" t="s">
        <v>1803</v>
      </c>
      <c r="D458" s="7">
        <v>500</v>
      </c>
      <c r="E458" s="5" t="s">
        <v>1804</v>
      </c>
      <c r="F458" s="5">
        <v>300</v>
      </c>
      <c r="G458" s="5" t="s">
        <v>1805</v>
      </c>
      <c r="H458" s="5">
        <v>300</v>
      </c>
    </row>
    <row r="459" customHeight="1" spans="1:8">
      <c r="A459" s="5" t="s">
        <v>1806</v>
      </c>
      <c r="B459" s="5">
        <v>500</v>
      </c>
      <c r="C459" s="19" t="s">
        <v>1496</v>
      </c>
      <c r="D459" s="7">
        <v>500</v>
      </c>
      <c r="E459" s="5" t="s">
        <v>1807</v>
      </c>
      <c r="F459" s="5">
        <v>500</v>
      </c>
      <c r="G459" s="5" t="s">
        <v>1808</v>
      </c>
      <c r="H459" s="5">
        <v>300</v>
      </c>
    </row>
    <row r="460" customHeight="1" spans="1:8">
      <c r="A460" s="5" t="s">
        <v>1809</v>
      </c>
      <c r="B460" s="5">
        <v>500</v>
      </c>
      <c r="C460" s="19" t="s">
        <v>1810</v>
      </c>
      <c r="D460" s="7">
        <v>500</v>
      </c>
      <c r="E460" s="5" t="s">
        <v>1811</v>
      </c>
      <c r="F460" s="5">
        <v>500</v>
      </c>
      <c r="G460" s="5" t="s">
        <v>1812</v>
      </c>
      <c r="H460" s="5">
        <v>300</v>
      </c>
    </row>
    <row r="461" customHeight="1" spans="1:8">
      <c r="A461" s="5" t="s">
        <v>1813</v>
      </c>
      <c r="B461" s="5">
        <v>300</v>
      </c>
      <c r="C461" s="19" t="s">
        <v>1814</v>
      </c>
      <c r="D461" s="7">
        <v>500</v>
      </c>
      <c r="E461" s="5" t="s">
        <v>1815</v>
      </c>
      <c r="F461" s="5">
        <v>500</v>
      </c>
      <c r="G461" s="5" t="s">
        <v>1816</v>
      </c>
      <c r="H461" s="5">
        <v>500</v>
      </c>
    </row>
    <row r="462" customHeight="1" spans="1:8">
      <c r="A462" s="5" t="s">
        <v>1817</v>
      </c>
      <c r="B462" s="5">
        <v>500</v>
      </c>
      <c r="C462" s="19" t="s">
        <v>1818</v>
      </c>
      <c r="D462" s="7">
        <v>500</v>
      </c>
      <c r="E462" s="5" t="s">
        <v>1819</v>
      </c>
      <c r="F462" s="5">
        <v>500</v>
      </c>
      <c r="G462" s="5" t="s">
        <v>1820</v>
      </c>
      <c r="H462" s="5">
        <v>300</v>
      </c>
    </row>
    <row r="463" customHeight="1" spans="1:8">
      <c r="A463" s="5" t="s">
        <v>1821</v>
      </c>
      <c r="B463" s="5">
        <v>500</v>
      </c>
      <c r="C463" s="19" t="s">
        <v>1822</v>
      </c>
      <c r="D463" s="7">
        <v>300</v>
      </c>
      <c r="E463" s="5" t="s">
        <v>1823</v>
      </c>
      <c r="F463" s="5">
        <v>500</v>
      </c>
      <c r="G463" s="5" t="s">
        <v>1824</v>
      </c>
      <c r="H463" s="5">
        <v>300</v>
      </c>
    </row>
    <row r="464" customHeight="1" spans="1:8">
      <c r="A464" s="5" t="s">
        <v>1825</v>
      </c>
      <c r="B464" s="5">
        <v>500</v>
      </c>
      <c r="C464" s="19" t="s">
        <v>1826</v>
      </c>
      <c r="D464" s="7">
        <v>500</v>
      </c>
      <c r="E464" s="5" t="s">
        <v>1827</v>
      </c>
      <c r="F464" s="5">
        <v>500</v>
      </c>
      <c r="G464" s="5" t="s">
        <v>1828</v>
      </c>
      <c r="H464" s="5">
        <v>300</v>
      </c>
    </row>
    <row r="465" customHeight="1" spans="1:8">
      <c r="A465" s="5" t="s">
        <v>1829</v>
      </c>
      <c r="B465" s="5">
        <v>300</v>
      </c>
      <c r="C465" s="19" t="s">
        <v>1830</v>
      </c>
      <c r="D465" s="7">
        <v>300</v>
      </c>
      <c r="E465" s="5" t="s">
        <v>1831</v>
      </c>
      <c r="F465" s="5">
        <v>500</v>
      </c>
      <c r="G465" s="5" t="s">
        <v>1832</v>
      </c>
      <c r="H465" s="5">
        <v>300</v>
      </c>
    </row>
    <row r="466" customHeight="1" spans="1:8">
      <c r="A466" s="5" t="s">
        <v>1833</v>
      </c>
      <c r="B466" s="5">
        <v>300</v>
      </c>
      <c r="C466" s="19" t="s">
        <v>1834</v>
      </c>
      <c r="D466" s="7">
        <v>500</v>
      </c>
      <c r="E466" s="5" t="s">
        <v>1835</v>
      </c>
      <c r="F466" s="5">
        <v>500</v>
      </c>
      <c r="G466" s="5" t="s">
        <v>1836</v>
      </c>
      <c r="H466" s="5">
        <v>300</v>
      </c>
    </row>
    <row r="467" customHeight="1" spans="1:8">
      <c r="A467" s="5" t="s">
        <v>1837</v>
      </c>
      <c r="B467" s="5">
        <v>300</v>
      </c>
      <c r="C467" s="19" t="s">
        <v>1838</v>
      </c>
      <c r="D467" s="7">
        <v>300</v>
      </c>
      <c r="E467" s="5" t="s">
        <v>1839</v>
      </c>
      <c r="F467" s="5">
        <v>500</v>
      </c>
      <c r="G467" s="5" t="s">
        <v>1840</v>
      </c>
      <c r="H467" s="5">
        <v>300</v>
      </c>
    </row>
    <row r="468" customHeight="1" spans="1:8">
      <c r="A468" s="5" t="s">
        <v>1841</v>
      </c>
      <c r="B468" s="5">
        <v>500</v>
      </c>
      <c r="C468" s="19" t="s">
        <v>1842</v>
      </c>
      <c r="D468" s="7">
        <v>500</v>
      </c>
      <c r="E468" s="5" t="s">
        <v>1843</v>
      </c>
      <c r="F468" s="5">
        <v>500</v>
      </c>
      <c r="G468" s="5" t="s">
        <v>1844</v>
      </c>
      <c r="H468" s="5">
        <v>300</v>
      </c>
    </row>
    <row r="469" customHeight="1" spans="1:8">
      <c r="A469" s="5" t="s">
        <v>1845</v>
      </c>
      <c r="B469" s="5">
        <v>300</v>
      </c>
      <c r="C469" s="19" t="s">
        <v>1846</v>
      </c>
      <c r="D469" s="7">
        <v>500</v>
      </c>
      <c r="E469" s="5" t="s">
        <v>1847</v>
      </c>
      <c r="F469" s="5">
        <v>500</v>
      </c>
      <c r="G469" s="5" t="s">
        <v>1848</v>
      </c>
      <c r="H469" s="5">
        <v>500</v>
      </c>
    </row>
    <row r="470" customHeight="1" spans="1:8">
      <c r="A470" s="5" t="s">
        <v>1849</v>
      </c>
      <c r="B470" s="5">
        <v>500</v>
      </c>
      <c r="C470" s="19" t="s">
        <v>1850</v>
      </c>
      <c r="D470" s="7">
        <v>500</v>
      </c>
      <c r="E470" s="5" t="s">
        <v>1851</v>
      </c>
      <c r="F470" s="5">
        <v>500</v>
      </c>
      <c r="G470" s="10" t="s">
        <v>1852</v>
      </c>
      <c r="H470" s="5">
        <v>500</v>
      </c>
    </row>
    <row r="471" customHeight="1" spans="1:8">
      <c r="A471" s="5" t="s">
        <v>1853</v>
      </c>
      <c r="B471" s="5">
        <v>300</v>
      </c>
      <c r="C471" s="19" t="s">
        <v>1123</v>
      </c>
      <c r="D471" s="7">
        <v>500</v>
      </c>
      <c r="E471" s="10" t="s">
        <v>1854</v>
      </c>
      <c r="F471" s="5">
        <v>500</v>
      </c>
      <c r="G471" s="5" t="s">
        <v>1855</v>
      </c>
      <c r="H471" s="5">
        <v>500</v>
      </c>
    </row>
    <row r="472" customHeight="1" spans="1:8">
      <c r="A472" s="5" t="s">
        <v>1856</v>
      </c>
      <c r="B472" s="5">
        <v>300</v>
      </c>
      <c r="C472" s="19" t="s">
        <v>1857</v>
      </c>
      <c r="D472" s="7">
        <v>500</v>
      </c>
      <c r="E472" s="10" t="s">
        <v>1858</v>
      </c>
      <c r="F472" s="5">
        <v>500</v>
      </c>
      <c r="G472" s="10" t="s">
        <v>1859</v>
      </c>
      <c r="H472" s="5">
        <v>500</v>
      </c>
    </row>
    <row r="473" customHeight="1" spans="1:8">
      <c r="A473" s="5" t="s">
        <v>1860</v>
      </c>
      <c r="B473" s="5">
        <v>500</v>
      </c>
      <c r="C473" s="19" t="s">
        <v>1861</v>
      </c>
      <c r="D473" s="7">
        <v>500</v>
      </c>
      <c r="E473" s="10" t="s">
        <v>1862</v>
      </c>
      <c r="F473" s="5">
        <v>500</v>
      </c>
      <c r="G473" s="5" t="s">
        <v>1863</v>
      </c>
      <c r="H473" s="5">
        <v>500</v>
      </c>
    </row>
    <row r="474" customHeight="1" spans="1:8">
      <c r="A474" s="5" t="s">
        <v>1864</v>
      </c>
      <c r="B474" s="5">
        <v>500</v>
      </c>
      <c r="C474" s="19" t="s">
        <v>1865</v>
      </c>
      <c r="D474" s="7">
        <v>500</v>
      </c>
      <c r="E474" s="10" t="s">
        <v>1866</v>
      </c>
      <c r="F474" s="5">
        <v>300</v>
      </c>
      <c r="G474" s="5" t="s">
        <v>1867</v>
      </c>
      <c r="H474" s="5">
        <v>500</v>
      </c>
    </row>
    <row r="475" customHeight="1" spans="1:8">
      <c r="A475" s="5" t="s">
        <v>1868</v>
      </c>
      <c r="B475" s="5">
        <v>500</v>
      </c>
      <c r="C475" s="19" t="s">
        <v>1869</v>
      </c>
      <c r="D475" s="7">
        <v>500</v>
      </c>
      <c r="E475" s="10" t="s">
        <v>1870</v>
      </c>
      <c r="F475" s="5">
        <v>500</v>
      </c>
      <c r="G475" s="5" t="s">
        <v>1871</v>
      </c>
      <c r="H475" s="5">
        <v>500</v>
      </c>
    </row>
    <row r="476" customHeight="1" spans="1:8">
      <c r="A476" s="5" t="s">
        <v>1872</v>
      </c>
      <c r="B476" s="5">
        <v>300</v>
      </c>
      <c r="C476" s="19" t="s">
        <v>1873</v>
      </c>
      <c r="D476" s="7">
        <v>300</v>
      </c>
      <c r="E476" s="10" t="s">
        <v>1874</v>
      </c>
      <c r="F476" s="5">
        <v>500</v>
      </c>
      <c r="G476" s="5" t="s">
        <v>1875</v>
      </c>
      <c r="H476" s="5">
        <v>500</v>
      </c>
    </row>
    <row r="477" customHeight="1" spans="1:8">
      <c r="A477" s="5" t="s">
        <v>1876</v>
      </c>
      <c r="B477" s="5">
        <v>500</v>
      </c>
      <c r="C477" s="19" t="s">
        <v>1877</v>
      </c>
      <c r="D477" s="7">
        <v>500</v>
      </c>
      <c r="E477" s="10" t="s">
        <v>1878</v>
      </c>
      <c r="F477" s="5">
        <v>500</v>
      </c>
      <c r="G477" s="5" t="s">
        <v>1879</v>
      </c>
      <c r="H477" s="5">
        <v>500</v>
      </c>
    </row>
    <row r="478" customHeight="1" spans="1:8">
      <c r="A478" s="5" t="s">
        <v>1880</v>
      </c>
      <c r="B478" s="5">
        <v>300</v>
      </c>
      <c r="C478" s="19" t="s">
        <v>1881</v>
      </c>
      <c r="D478" s="7">
        <v>500</v>
      </c>
      <c r="E478" s="10" t="s">
        <v>1882</v>
      </c>
      <c r="F478" s="5">
        <v>500</v>
      </c>
      <c r="G478" s="5" t="s">
        <v>1883</v>
      </c>
      <c r="H478" s="5">
        <v>500</v>
      </c>
    </row>
    <row r="479" customHeight="1" spans="1:8">
      <c r="A479" s="5" t="s">
        <v>1884</v>
      </c>
      <c r="B479" s="5">
        <v>500</v>
      </c>
      <c r="C479" s="19" t="s">
        <v>1885</v>
      </c>
      <c r="D479" s="7">
        <v>500</v>
      </c>
      <c r="E479" s="10" t="s">
        <v>1886</v>
      </c>
      <c r="F479" s="5">
        <v>500</v>
      </c>
      <c r="G479" s="10" t="s">
        <v>1887</v>
      </c>
      <c r="H479" s="5">
        <v>500</v>
      </c>
    </row>
    <row r="480" customHeight="1" spans="1:8">
      <c r="A480" s="10" t="s">
        <v>1888</v>
      </c>
      <c r="B480" s="5">
        <v>500</v>
      </c>
      <c r="C480" s="19" t="s">
        <v>1889</v>
      </c>
      <c r="D480" s="7">
        <v>500</v>
      </c>
      <c r="E480" s="10" t="s">
        <v>1890</v>
      </c>
      <c r="F480" s="5">
        <v>500</v>
      </c>
      <c r="G480" s="10" t="s">
        <v>1891</v>
      </c>
      <c r="H480" s="5">
        <v>500</v>
      </c>
    </row>
    <row r="481" customHeight="1" spans="1:8">
      <c r="A481" s="5" t="s">
        <v>1892</v>
      </c>
      <c r="B481" s="5">
        <v>500</v>
      </c>
      <c r="C481" s="19" t="s">
        <v>1893</v>
      </c>
      <c r="D481" s="7">
        <v>500</v>
      </c>
      <c r="E481" s="5" t="s">
        <v>1894</v>
      </c>
      <c r="F481" s="5">
        <v>500</v>
      </c>
      <c r="G481" s="10" t="s">
        <v>1895</v>
      </c>
      <c r="H481" s="5">
        <v>500</v>
      </c>
    </row>
    <row r="482" customHeight="1" spans="1:8">
      <c r="A482" s="5" t="s">
        <v>1896</v>
      </c>
      <c r="B482" s="5">
        <v>300</v>
      </c>
      <c r="C482" s="19" t="s">
        <v>1897</v>
      </c>
      <c r="D482" s="7">
        <v>500</v>
      </c>
      <c r="E482" s="10" t="s">
        <v>1898</v>
      </c>
      <c r="F482" s="5">
        <v>500</v>
      </c>
      <c r="G482" s="10" t="s">
        <v>1899</v>
      </c>
      <c r="H482" s="5">
        <v>500</v>
      </c>
    </row>
    <row r="483" customHeight="1" spans="1:8">
      <c r="A483" s="5" t="s">
        <v>1900</v>
      </c>
      <c r="B483" s="5">
        <v>300</v>
      </c>
      <c r="C483" s="19" t="s">
        <v>1901</v>
      </c>
      <c r="D483" s="7">
        <v>500</v>
      </c>
      <c r="E483" s="10" t="s">
        <v>1902</v>
      </c>
      <c r="F483" s="5">
        <v>500</v>
      </c>
      <c r="G483" s="10" t="s">
        <v>1903</v>
      </c>
      <c r="H483" s="5">
        <v>500</v>
      </c>
    </row>
    <row r="484" customHeight="1" spans="1:8">
      <c r="A484" s="5" t="s">
        <v>1904</v>
      </c>
      <c r="B484" s="5">
        <v>500</v>
      </c>
      <c r="C484" s="19" t="s">
        <v>1905</v>
      </c>
      <c r="D484" s="7">
        <v>500</v>
      </c>
      <c r="E484" s="10" t="s">
        <v>1906</v>
      </c>
      <c r="F484" s="5">
        <v>300</v>
      </c>
      <c r="G484" s="10" t="s">
        <v>1907</v>
      </c>
      <c r="H484" s="5">
        <v>500</v>
      </c>
    </row>
    <row r="485" customHeight="1" spans="1:8">
      <c r="A485" s="5" t="s">
        <v>1908</v>
      </c>
      <c r="B485" s="5">
        <v>300</v>
      </c>
      <c r="C485" s="19" t="s">
        <v>1909</v>
      </c>
      <c r="D485" s="7">
        <v>500</v>
      </c>
      <c r="E485" s="10" t="s">
        <v>1910</v>
      </c>
      <c r="F485" s="5">
        <v>500</v>
      </c>
      <c r="G485" s="10" t="s">
        <v>1911</v>
      </c>
      <c r="H485" s="5">
        <v>500</v>
      </c>
    </row>
    <row r="486" customHeight="1" spans="1:8">
      <c r="A486" s="5" t="s">
        <v>1912</v>
      </c>
      <c r="B486" s="5">
        <v>500</v>
      </c>
      <c r="C486" s="19" t="s">
        <v>1913</v>
      </c>
      <c r="D486" s="7">
        <v>500</v>
      </c>
      <c r="E486" s="10" t="s">
        <v>1914</v>
      </c>
      <c r="F486" s="5">
        <v>300</v>
      </c>
      <c r="G486" s="10" t="s">
        <v>1915</v>
      </c>
      <c r="H486" s="5">
        <v>500</v>
      </c>
    </row>
    <row r="487" customHeight="1" spans="1:8">
      <c r="A487" s="5" t="s">
        <v>1916</v>
      </c>
      <c r="B487" s="5">
        <v>300</v>
      </c>
      <c r="C487" s="19" t="s">
        <v>1917</v>
      </c>
      <c r="D487" s="7">
        <v>500</v>
      </c>
      <c r="E487" s="10" t="s">
        <v>1918</v>
      </c>
      <c r="F487" s="5">
        <v>500</v>
      </c>
      <c r="G487" s="10" t="s">
        <v>1919</v>
      </c>
      <c r="H487" s="5">
        <v>500</v>
      </c>
    </row>
    <row r="488" customHeight="1" spans="1:8">
      <c r="A488" s="5" t="s">
        <v>1920</v>
      </c>
      <c r="B488" s="5">
        <v>300</v>
      </c>
      <c r="C488" s="19" t="s">
        <v>1921</v>
      </c>
      <c r="D488" s="7">
        <v>300</v>
      </c>
      <c r="E488" s="5" t="s">
        <v>1922</v>
      </c>
      <c r="F488" s="5">
        <v>300</v>
      </c>
      <c r="G488" s="10" t="s">
        <v>1923</v>
      </c>
      <c r="H488" s="5">
        <v>500</v>
      </c>
    </row>
    <row r="489" customHeight="1" spans="1:8">
      <c r="A489" s="5" t="s">
        <v>1924</v>
      </c>
      <c r="B489" s="5">
        <v>500</v>
      </c>
      <c r="C489" s="19" t="s">
        <v>1925</v>
      </c>
      <c r="D489" s="7">
        <v>500</v>
      </c>
      <c r="E489" s="5" t="s">
        <v>1926</v>
      </c>
      <c r="F489" s="5">
        <v>500</v>
      </c>
      <c r="G489" s="5" t="s">
        <v>1927</v>
      </c>
      <c r="H489" s="5">
        <v>500</v>
      </c>
    </row>
    <row r="490" customHeight="1" spans="1:8">
      <c r="A490" s="5" t="s">
        <v>1928</v>
      </c>
      <c r="B490" s="5">
        <v>300</v>
      </c>
      <c r="C490" s="19" t="s">
        <v>1929</v>
      </c>
      <c r="D490" s="7">
        <v>500</v>
      </c>
      <c r="E490" s="5" t="s">
        <v>1930</v>
      </c>
      <c r="F490" s="5">
        <v>500</v>
      </c>
      <c r="G490" s="5" t="s">
        <v>1931</v>
      </c>
      <c r="H490" s="5">
        <v>500</v>
      </c>
    </row>
    <row r="491" customHeight="1" spans="1:8">
      <c r="A491" s="5" t="s">
        <v>1932</v>
      </c>
      <c r="B491" s="5">
        <v>300</v>
      </c>
      <c r="C491" s="19" t="s">
        <v>1933</v>
      </c>
      <c r="D491" s="7">
        <v>500</v>
      </c>
      <c r="E491" s="5" t="s">
        <v>1934</v>
      </c>
      <c r="F491" s="5">
        <v>500</v>
      </c>
      <c r="G491" s="5" t="s">
        <v>1935</v>
      </c>
      <c r="H491" s="5">
        <v>500</v>
      </c>
    </row>
    <row r="492" customHeight="1" spans="1:8">
      <c r="A492" s="5" t="s">
        <v>1936</v>
      </c>
      <c r="B492" s="5">
        <v>500</v>
      </c>
      <c r="C492" s="19" t="s">
        <v>1937</v>
      </c>
      <c r="D492" s="7">
        <v>300</v>
      </c>
      <c r="E492" s="5" t="s">
        <v>1938</v>
      </c>
      <c r="F492" s="5">
        <v>300</v>
      </c>
      <c r="G492" s="5" t="s">
        <v>1939</v>
      </c>
      <c r="H492" s="5">
        <v>500</v>
      </c>
    </row>
    <row r="493" customHeight="1" spans="1:8">
      <c r="A493" s="5" t="s">
        <v>1940</v>
      </c>
      <c r="B493" s="5">
        <v>500</v>
      </c>
      <c r="C493" s="19" t="s">
        <v>1941</v>
      </c>
      <c r="D493" s="7">
        <v>500</v>
      </c>
      <c r="E493" s="5" t="s">
        <v>1942</v>
      </c>
      <c r="F493" s="5">
        <v>300</v>
      </c>
      <c r="G493" s="5" t="s">
        <v>1943</v>
      </c>
      <c r="H493" s="5">
        <v>500</v>
      </c>
    </row>
    <row r="494" customHeight="1" spans="1:8">
      <c r="A494" s="5" t="s">
        <v>1944</v>
      </c>
      <c r="B494" s="5">
        <v>500</v>
      </c>
      <c r="C494" s="19" t="s">
        <v>1945</v>
      </c>
      <c r="D494" s="7">
        <v>300</v>
      </c>
      <c r="E494" s="5" t="s">
        <v>557</v>
      </c>
      <c r="F494" s="5">
        <v>500</v>
      </c>
      <c r="G494" s="5" t="s">
        <v>1946</v>
      </c>
      <c r="H494" s="5">
        <v>500</v>
      </c>
    </row>
    <row r="495" customHeight="1" spans="1:8">
      <c r="A495" s="5" t="s">
        <v>1947</v>
      </c>
      <c r="B495" s="5">
        <v>300</v>
      </c>
      <c r="C495" s="19" t="s">
        <v>1948</v>
      </c>
      <c r="D495" s="7">
        <v>300</v>
      </c>
      <c r="E495" s="5" t="s">
        <v>1949</v>
      </c>
      <c r="F495" s="5">
        <v>500</v>
      </c>
      <c r="G495" s="5" t="s">
        <v>1950</v>
      </c>
      <c r="H495" s="5">
        <v>500</v>
      </c>
    </row>
    <row r="496" customHeight="1" spans="1:8">
      <c r="A496" s="5" t="s">
        <v>1951</v>
      </c>
      <c r="B496" s="5">
        <v>300</v>
      </c>
      <c r="C496" s="19" t="s">
        <v>1952</v>
      </c>
      <c r="D496" s="7">
        <v>500</v>
      </c>
      <c r="E496" s="5" t="s">
        <v>1953</v>
      </c>
      <c r="F496" s="5">
        <v>500</v>
      </c>
      <c r="G496" s="30" t="s">
        <v>1954</v>
      </c>
      <c r="H496" s="5">
        <v>500</v>
      </c>
    </row>
    <row r="497" customHeight="1" spans="1:8">
      <c r="A497" s="5" t="s">
        <v>1955</v>
      </c>
      <c r="B497" s="5">
        <v>500</v>
      </c>
      <c r="C497" s="19" t="s">
        <v>1956</v>
      </c>
      <c r="D497" s="7">
        <v>500</v>
      </c>
      <c r="E497" s="5" t="s">
        <v>1957</v>
      </c>
      <c r="F497" s="5">
        <v>500</v>
      </c>
      <c r="G497" s="30" t="s">
        <v>1958</v>
      </c>
      <c r="H497" s="5">
        <v>500</v>
      </c>
    </row>
    <row r="498" customHeight="1" spans="1:8">
      <c r="A498" s="5" t="s">
        <v>1959</v>
      </c>
      <c r="B498" s="5">
        <v>300</v>
      </c>
      <c r="C498" s="19" t="s">
        <v>1960</v>
      </c>
      <c r="D498" s="7">
        <v>500</v>
      </c>
      <c r="E498" s="5" t="s">
        <v>1910</v>
      </c>
      <c r="F498" s="5">
        <v>500</v>
      </c>
      <c r="G498" s="5" t="s">
        <v>1961</v>
      </c>
      <c r="H498" s="5">
        <v>300</v>
      </c>
    </row>
    <row r="499" customHeight="1" spans="1:8">
      <c r="A499" s="5" t="s">
        <v>1962</v>
      </c>
      <c r="B499" s="5">
        <v>500</v>
      </c>
      <c r="C499" s="10" t="s">
        <v>1963</v>
      </c>
      <c r="D499" s="7">
        <v>500</v>
      </c>
      <c r="E499" s="7" t="s">
        <v>1964</v>
      </c>
      <c r="F499" s="5">
        <v>500</v>
      </c>
      <c r="G499" s="5" t="s">
        <v>1965</v>
      </c>
      <c r="H499" s="5">
        <v>500</v>
      </c>
    </row>
    <row r="500" customHeight="1" spans="1:8">
      <c r="A500" s="5" t="s">
        <v>1966</v>
      </c>
      <c r="B500" s="5">
        <v>300</v>
      </c>
      <c r="C500" s="19" t="s">
        <v>1967</v>
      </c>
      <c r="D500" s="7">
        <v>500</v>
      </c>
      <c r="E500" s="7" t="s">
        <v>1968</v>
      </c>
      <c r="F500" s="5">
        <v>500</v>
      </c>
      <c r="G500" s="30" t="s">
        <v>1969</v>
      </c>
      <c r="H500" s="5">
        <v>300</v>
      </c>
    </row>
    <row r="501" customHeight="1" spans="1:8">
      <c r="A501" s="5" t="s">
        <v>1970</v>
      </c>
      <c r="B501" s="5">
        <v>300</v>
      </c>
      <c r="C501" s="19" t="s">
        <v>718</v>
      </c>
      <c r="D501" s="7">
        <v>500</v>
      </c>
      <c r="E501" s="7" t="s">
        <v>1971</v>
      </c>
      <c r="F501" s="5">
        <v>500</v>
      </c>
      <c r="G501" s="30" t="s">
        <v>1972</v>
      </c>
      <c r="H501" s="5">
        <v>500</v>
      </c>
    </row>
    <row r="502" customHeight="1" spans="1:8">
      <c r="A502" s="5" t="s">
        <v>1973</v>
      </c>
      <c r="B502" s="5">
        <v>500</v>
      </c>
      <c r="C502" s="10" t="s">
        <v>1974</v>
      </c>
      <c r="D502" s="7">
        <v>500</v>
      </c>
      <c r="E502" s="7" t="s">
        <v>1975</v>
      </c>
      <c r="F502" s="5">
        <v>500</v>
      </c>
      <c r="G502" s="10" t="s">
        <v>1976</v>
      </c>
      <c r="H502" s="5">
        <v>500</v>
      </c>
    </row>
    <row r="503" customHeight="1" spans="1:8">
      <c r="A503" s="5" t="s">
        <v>1977</v>
      </c>
      <c r="B503" s="5">
        <v>500</v>
      </c>
      <c r="C503" s="10" t="s">
        <v>1978</v>
      </c>
      <c r="D503" s="7">
        <v>500</v>
      </c>
      <c r="E503" s="7" t="s">
        <v>1979</v>
      </c>
      <c r="F503" s="5">
        <v>300</v>
      </c>
      <c r="G503" s="10" t="s">
        <v>1980</v>
      </c>
      <c r="H503" s="5">
        <v>500</v>
      </c>
    </row>
    <row r="504" customHeight="1" spans="1:8">
      <c r="A504" s="5" t="s">
        <v>1981</v>
      </c>
      <c r="B504" s="5">
        <v>500</v>
      </c>
      <c r="C504" s="10" t="s">
        <v>1982</v>
      </c>
      <c r="D504" s="7">
        <v>500</v>
      </c>
      <c r="E504" s="7" t="s">
        <v>1983</v>
      </c>
      <c r="F504" s="5">
        <v>500</v>
      </c>
      <c r="G504" s="10" t="s">
        <v>1984</v>
      </c>
      <c r="H504" s="5">
        <v>500</v>
      </c>
    </row>
    <row r="505" customHeight="1" spans="1:8">
      <c r="A505" s="5" t="s">
        <v>1985</v>
      </c>
      <c r="B505" s="5">
        <v>300</v>
      </c>
      <c r="C505" s="19" t="s">
        <v>1986</v>
      </c>
      <c r="D505" s="7">
        <v>500</v>
      </c>
      <c r="E505" s="5" t="s">
        <v>1987</v>
      </c>
      <c r="F505" s="5">
        <v>500</v>
      </c>
      <c r="G505" s="10" t="s">
        <v>1988</v>
      </c>
      <c r="H505" s="5">
        <v>300</v>
      </c>
    </row>
    <row r="506" customHeight="1" spans="1:8">
      <c r="A506" s="5" t="s">
        <v>1989</v>
      </c>
      <c r="B506" s="5">
        <v>500</v>
      </c>
      <c r="C506" s="19" t="s">
        <v>1990</v>
      </c>
      <c r="D506" s="7">
        <v>500</v>
      </c>
      <c r="E506" s="5" t="s">
        <v>1991</v>
      </c>
      <c r="F506" s="5">
        <v>500</v>
      </c>
      <c r="G506" s="10" t="s">
        <v>1992</v>
      </c>
      <c r="H506" s="5">
        <v>500</v>
      </c>
    </row>
    <row r="507" customHeight="1" spans="1:8">
      <c r="A507" s="5" t="s">
        <v>1993</v>
      </c>
      <c r="B507" s="5">
        <v>500</v>
      </c>
      <c r="C507" s="19" t="s">
        <v>1994</v>
      </c>
      <c r="D507" s="7">
        <v>500</v>
      </c>
      <c r="E507" s="5" t="s">
        <v>1995</v>
      </c>
      <c r="F507" s="5">
        <v>500</v>
      </c>
      <c r="G507" s="10" t="s">
        <v>1996</v>
      </c>
      <c r="H507" s="5">
        <v>500</v>
      </c>
    </row>
    <row r="508" customHeight="1" spans="1:8">
      <c r="A508" s="5" t="s">
        <v>1997</v>
      </c>
      <c r="B508" s="5">
        <v>300</v>
      </c>
      <c r="C508" s="19" t="s">
        <v>1998</v>
      </c>
      <c r="D508" s="7">
        <v>500</v>
      </c>
      <c r="E508" s="5" t="s">
        <v>1999</v>
      </c>
      <c r="F508" s="5">
        <v>300</v>
      </c>
      <c r="G508" s="10" t="s">
        <v>2000</v>
      </c>
      <c r="H508" s="5">
        <v>500</v>
      </c>
    </row>
    <row r="509" customHeight="1" spans="1:8">
      <c r="A509" s="5" t="s">
        <v>2001</v>
      </c>
      <c r="B509" s="5">
        <v>300</v>
      </c>
      <c r="C509" s="19" t="s">
        <v>2002</v>
      </c>
      <c r="D509" s="7">
        <v>500</v>
      </c>
      <c r="E509" s="5" t="s">
        <v>2003</v>
      </c>
      <c r="F509" s="5">
        <v>500</v>
      </c>
      <c r="G509" s="10" t="s">
        <v>2004</v>
      </c>
      <c r="H509" s="5">
        <v>500</v>
      </c>
    </row>
    <row r="510" customHeight="1" spans="1:8">
      <c r="A510" s="5" t="s">
        <v>2005</v>
      </c>
      <c r="B510" s="5">
        <v>300</v>
      </c>
      <c r="C510" s="19" t="s">
        <v>2006</v>
      </c>
      <c r="D510" s="7">
        <v>500</v>
      </c>
      <c r="E510" s="5" t="s">
        <v>2007</v>
      </c>
      <c r="F510" s="5">
        <v>500</v>
      </c>
      <c r="G510" s="5" t="s">
        <v>2008</v>
      </c>
      <c r="H510" s="5">
        <v>500</v>
      </c>
    </row>
    <row r="511" customHeight="1" spans="1:8">
      <c r="A511" s="5" t="s">
        <v>2009</v>
      </c>
      <c r="B511" s="5">
        <v>500</v>
      </c>
      <c r="C511" s="19" t="s">
        <v>2010</v>
      </c>
      <c r="D511" s="7">
        <v>500</v>
      </c>
      <c r="E511" s="5" t="s">
        <v>2011</v>
      </c>
      <c r="F511" s="5">
        <v>300</v>
      </c>
      <c r="G511" s="5" t="s">
        <v>2012</v>
      </c>
      <c r="H511" s="5">
        <v>500</v>
      </c>
    </row>
    <row r="512" customHeight="1" spans="1:8">
      <c r="A512" s="5" t="s">
        <v>2013</v>
      </c>
      <c r="B512" s="5">
        <v>500</v>
      </c>
      <c r="C512" s="19" t="s">
        <v>2014</v>
      </c>
      <c r="D512" s="7">
        <v>500</v>
      </c>
      <c r="E512" s="5" t="s">
        <v>2015</v>
      </c>
      <c r="F512" s="5">
        <v>300</v>
      </c>
      <c r="G512" s="5" t="s">
        <v>2016</v>
      </c>
      <c r="H512" s="5">
        <v>500</v>
      </c>
    </row>
    <row r="513" customHeight="1" spans="1:8">
      <c r="A513" s="5" t="s">
        <v>2017</v>
      </c>
      <c r="B513" s="5">
        <v>500</v>
      </c>
      <c r="C513" s="19" t="s">
        <v>2018</v>
      </c>
      <c r="D513" s="7">
        <v>500</v>
      </c>
      <c r="E513" s="5" t="s">
        <v>2019</v>
      </c>
      <c r="F513" s="5">
        <v>300</v>
      </c>
      <c r="G513" s="5" t="s">
        <v>2020</v>
      </c>
      <c r="H513" s="5">
        <v>500</v>
      </c>
    </row>
    <row r="514" customHeight="1" spans="1:8">
      <c r="A514" s="5" t="s">
        <v>610</v>
      </c>
      <c r="B514" s="5">
        <v>500</v>
      </c>
      <c r="C514" s="19" t="s">
        <v>2021</v>
      </c>
      <c r="D514" s="7">
        <v>500</v>
      </c>
      <c r="E514" s="5" t="s">
        <v>2022</v>
      </c>
      <c r="F514" s="5">
        <v>500</v>
      </c>
      <c r="G514" s="10" t="s">
        <v>2023</v>
      </c>
      <c r="H514" s="5">
        <v>500</v>
      </c>
    </row>
    <row r="515" customHeight="1" spans="1:8">
      <c r="A515" s="5" t="s">
        <v>2024</v>
      </c>
      <c r="B515" s="5">
        <v>300</v>
      </c>
      <c r="C515" s="7" t="s">
        <v>2025</v>
      </c>
      <c r="D515" s="7">
        <v>500</v>
      </c>
      <c r="E515" s="5" t="s">
        <v>2026</v>
      </c>
      <c r="F515" s="5">
        <v>500</v>
      </c>
      <c r="G515" s="10" t="s">
        <v>2027</v>
      </c>
      <c r="H515" s="5">
        <v>500</v>
      </c>
    </row>
    <row r="516" customHeight="1" spans="1:8">
      <c r="A516" s="5" t="s">
        <v>2028</v>
      </c>
      <c r="B516" s="5">
        <v>500</v>
      </c>
      <c r="C516" s="7" t="s">
        <v>2029</v>
      </c>
      <c r="D516" s="7">
        <v>500</v>
      </c>
      <c r="E516" s="5" t="s">
        <v>2030</v>
      </c>
      <c r="F516" s="5">
        <v>500</v>
      </c>
      <c r="G516" s="10" t="s">
        <v>2031</v>
      </c>
      <c r="H516" s="5">
        <v>500</v>
      </c>
    </row>
    <row r="517" customHeight="1" spans="1:8">
      <c r="A517" s="5" t="s">
        <v>2032</v>
      </c>
      <c r="B517" s="5">
        <v>300</v>
      </c>
      <c r="C517" s="7" t="s">
        <v>2033</v>
      </c>
      <c r="D517" s="7">
        <v>500</v>
      </c>
      <c r="E517" s="5" t="s">
        <v>2034</v>
      </c>
      <c r="F517" s="5">
        <v>500</v>
      </c>
      <c r="G517" s="10" t="s">
        <v>2035</v>
      </c>
      <c r="H517" s="5">
        <v>500</v>
      </c>
    </row>
    <row r="518" customHeight="1" spans="1:8">
      <c r="A518" s="5" t="s">
        <v>2036</v>
      </c>
      <c r="B518" s="5">
        <v>300</v>
      </c>
      <c r="C518" s="7" t="s">
        <v>2037</v>
      </c>
      <c r="D518" s="7">
        <v>500</v>
      </c>
      <c r="E518" s="5" t="s">
        <v>2038</v>
      </c>
      <c r="F518" s="5">
        <v>500</v>
      </c>
      <c r="G518" s="10" t="s">
        <v>2039</v>
      </c>
      <c r="H518" s="5">
        <v>500</v>
      </c>
    </row>
    <row r="519" customHeight="1" spans="1:8">
      <c r="A519" s="5" t="s">
        <v>2040</v>
      </c>
      <c r="B519" s="5">
        <v>300</v>
      </c>
      <c r="C519" s="7" t="s">
        <v>2041</v>
      </c>
      <c r="D519" s="7">
        <v>500</v>
      </c>
      <c r="E519" s="24" t="s">
        <v>2042</v>
      </c>
      <c r="F519" s="5">
        <v>500</v>
      </c>
      <c r="G519" s="10" t="s">
        <v>2043</v>
      </c>
      <c r="H519" s="5">
        <v>500</v>
      </c>
    </row>
    <row r="520" customHeight="1" spans="1:8">
      <c r="A520" s="5" t="s">
        <v>2044</v>
      </c>
      <c r="B520" s="5">
        <v>500</v>
      </c>
      <c r="C520" s="7" t="s">
        <v>2045</v>
      </c>
      <c r="D520" s="7">
        <v>500</v>
      </c>
      <c r="E520" s="24" t="s">
        <v>2046</v>
      </c>
      <c r="F520" s="5">
        <v>500</v>
      </c>
      <c r="G520" s="10" t="s">
        <v>2047</v>
      </c>
      <c r="H520" s="5">
        <v>500</v>
      </c>
    </row>
    <row r="521" customHeight="1" spans="1:8">
      <c r="A521" s="5" t="s">
        <v>2048</v>
      </c>
      <c r="B521" s="5">
        <v>500</v>
      </c>
      <c r="C521" s="7" t="s">
        <v>2049</v>
      </c>
      <c r="D521" s="7">
        <v>500</v>
      </c>
      <c r="E521" s="24" t="s">
        <v>2050</v>
      </c>
      <c r="F521" s="5">
        <v>500</v>
      </c>
      <c r="G521" s="10" t="s">
        <v>2051</v>
      </c>
      <c r="H521" s="5">
        <v>300</v>
      </c>
    </row>
    <row r="522" customHeight="1" spans="1:8">
      <c r="A522" s="5" t="s">
        <v>2052</v>
      </c>
      <c r="B522" s="5">
        <v>500</v>
      </c>
      <c r="C522" s="7" t="s">
        <v>2053</v>
      </c>
      <c r="D522" s="7">
        <v>500</v>
      </c>
      <c r="E522" s="5" t="s">
        <v>2054</v>
      </c>
      <c r="F522" s="5">
        <v>500</v>
      </c>
      <c r="G522" s="10" t="s">
        <v>2055</v>
      </c>
      <c r="H522" s="5">
        <v>300</v>
      </c>
    </row>
    <row r="523" customHeight="1" spans="1:8">
      <c r="A523" s="5" t="s">
        <v>2056</v>
      </c>
      <c r="B523" s="5">
        <v>300</v>
      </c>
      <c r="C523" s="7" t="s">
        <v>2057</v>
      </c>
      <c r="D523" s="7">
        <v>500</v>
      </c>
      <c r="E523" s="7" t="s">
        <v>2058</v>
      </c>
      <c r="F523" s="5">
        <v>500</v>
      </c>
      <c r="G523" s="10" t="s">
        <v>2059</v>
      </c>
      <c r="H523" s="5">
        <v>500</v>
      </c>
    </row>
    <row r="524" customHeight="1" spans="1:8">
      <c r="A524" s="5" t="s">
        <v>2060</v>
      </c>
      <c r="B524" s="5">
        <v>500</v>
      </c>
      <c r="C524" s="7" t="s">
        <v>2061</v>
      </c>
      <c r="D524" s="7">
        <v>500</v>
      </c>
      <c r="E524" s="7" t="s">
        <v>2062</v>
      </c>
      <c r="F524" s="5">
        <v>500</v>
      </c>
      <c r="G524" s="10" t="s">
        <v>2063</v>
      </c>
      <c r="H524" s="5">
        <v>500</v>
      </c>
    </row>
    <row r="525" customHeight="1" spans="1:8">
      <c r="A525" s="5" t="s">
        <v>2064</v>
      </c>
      <c r="B525" s="5">
        <v>500</v>
      </c>
      <c r="C525" s="7" t="s">
        <v>2065</v>
      </c>
      <c r="D525" s="7">
        <v>500</v>
      </c>
      <c r="E525" s="7" t="s">
        <v>2066</v>
      </c>
      <c r="F525" s="5">
        <v>500</v>
      </c>
      <c r="G525" s="10" t="s">
        <v>2067</v>
      </c>
      <c r="H525" s="5">
        <v>300</v>
      </c>
    </row>
    <row r="526" customHeight="1" spans="1:8">
      <c r="A526" s="5" t="s">
        <v>2068</v>
      </c>
      <c r="B526" s="5">
        <v>500</v>
      </c>
      <c r="C526" s="7" t="s">
        <v>2069</v>
      </c>
      <c r="D526" s="7">
        <v>500</v>
      </c>
      <c r="E526" s="7" t="s">
        <v>2070</v>
      </c>
      <c r="F526" s="5">
        <v>500</v>
      </c>
      <c r="G526" s="10" t="s">
        <v>2071</v>
      </c>
      <c r="H526" s="5">
        <v>300</v>
      </c>
    </row>
    <row r="527" customHeight="1" spans="1:8">
      <c r="A527" s="5" t="s">
        <v>2072</v>
      </c>
      <c r="B527" s="5">
        <v>500</v>
      </c>
      <c r="C527" s="7" t="s">
        <v>2073</v>
      </c>
      <c r="D527" s="7">
        <v>500</v>
      </c>
      <c r="E527" s="7" t="s">
        <v>2074</v>
      </c>
      <c r="F527" s="5">
        <v>500</v>
      </c>
      <c r="G527" s="10" t="s">
        <v>2075</v>
      </c>
      <c r="H527" s="5">
        <v>500</v>
      </c>
    </row>
    <row r="528" customHeight="1" spans="1:8">
      <c r="A528" s="5" t="s">
        <v>2076</v>
      </c>
      <c r="B528" s="5">
        <v>500</v>
      </c>
      <c r="C528" s="7" t="s">
        <v>2077</v>
      </c>
      <c r="D528" s="7">
        <v>500</v>
      </c>
      <c r="E528" s="19" t="s">
        <v>2078</v>
      </c>
      <c r="F528" s="5">
        <v>500</v>
      </c>
      <c r="G528" s="10" t="s">
        <v>2079</v>
      </c>
      <c r="H528" s="5">
        <v>500</v>
      </c>
    </row>
    <row r="529" customHeight="1" spans="1:8">
      <c r="A529" s="5" t="s">
        <v>2080</v>
      </c>
      <c r="B529" s="5">
        <v>500</v>
      </c>
      <c r="C529" s="7" t="s">
        <v>2081</v>
      </c>
      <c r="D529" s="7">
        <v>500</v>
      </c>
      <c r="E529" s="19" t="s">
        <v>2082</v>
      </c>
      <c r="F529" s="5">
        <v>500</v>
      </c>
      <c r="G529" s="10" t="s">
        <v>2083</v>
      </c>
      <c r="H529" s="5">
        <v>300</v>
      </c>
    </row>
    <row r="530" customHeight="1" spans="1:8">
      <c r="A530" s="5" t="s">
        <v>2084</v>
      </c>
      <c r="B530" s="5">
        <v>500</v>
      </c>
      <c r="C530" s="7" t="s">
        <v>2085</v>
      </c>
      <c r="D530" s="7">
        <v>500</v>
      </c>
      <c r="E530" s="10" t="s">
        <v>2086</v>
      </c>
      <c r="F530" s="5">
        <v>500</v>
      </c>
      <c r="G530" s="10" t="s">
        <v>2087</v>
      </c>
      <c r="H530" s="5">
        <v>300</v>
      </c>
    </row>
    <row r="531" customHeight="1" spans="1:8">
      <c r="A531" s="5" t="s">
        <v>2088</v>
      </c>
      <c r="B531" s="5">
        <v>500</v>
      </c>
      <c r="C531" s="7" t="s">
        <v>2089</v>
      </c>
      <c r="D531" s="7">
        <v>500</v>
      </c>
      <c r="E531" s="10" t="s">
        <v>2090</v>
      </c>
      <c r="F531" s="5">
        <v>300</v>
      </c>
      <c r="G531" s="10" t="s">
        <v>2091</v>
      </c>
      <c r="H531" s="5">
        <v>300</v>
      </c>
    </row>
    <row r="532" customHeight="1" spans="1:8">
      <c r="A532" s="5" t="s">
        <v>2092</v>
      </c>
      <c r="B532" s="5">
        <v>500</v>
      </c>
      <c r="C532" s="7" t="s">
        <v>2093</v>
      </c>
      <c r="D532" s="7">
        <v>500</v>
      </c>
      <c r="E532" s="19" t="s">
        <v>2094</v>
      </c>
      <c r="F532" s="5">
        <v>300</v>
      </c>
      <c r="G532" s="10" t="s">
        <v>2095</v>
      </c>
      <c r="H532" s="5">
        <v>500</v>
      </c>
    </row>
    <row r="533" customHeight="1" spans="1:8">
      <c r="A533" s="5" t="s">
        <v>2096</v>
      </c>
      <c r="B533" s="5">
        <v>300</v>
      </c>
      <c r="C533" s="7" t="s">
        <v>1337</v>
      </c>
      <c r="D533" s="7">
        <v>500</v>
      </c>
      <c r="E533" s="7" t="s">
        <v>2097</v>
      </c>
      <c r="F533" s="5">
        <v>500</v>
      </c>
      <c r="G533" s="10" t="s">
        <v>2098</v>
      </c>
      <c r="H533" s="5">
        <v>300</v>
      </c>
    </row>
    <row r="534" customHeight="1" spans="1:8">
      <c r="A534" s="5" t="s">
        <v>2099</v>
      </c>
      <c r="B534" s="5">
        <v>300</v>
      </c>
      <c r="C534" s="7" t="s">
        <v>2100</v>
      </c>
      <c r="D534" s="7">
        <v>500</v>
      </c>
      <c r="E534" s="5" t="s">
        <v>2101</v>
      </c>
      <c r="F534" s="5">
        <v>500</v>
      </c>
      <c r="G534" s="10" t="s">
        <v>2102</v>
      </c>
      <c r="H534" s="5">
        <v>500</v>
      </c>
    </row>
    <row r="535" customHeight="1" spans="1:8">
      <c r="A535" s="5" t="s">
        <v>2103</v>
      </c>
      <c r="B535" s="5">
        <v>500</v>
      </c>
      <c r="C535" s="7" t="s">
        <v>2104</v>
      </c>
      <c r="D535" s="7">
        <v>500</v>
      </c>
      <c r="E535" s="5" t="s">
        <v>2105</v>
      </c>
      <c r="F535" s="5">
        <v>500</v>
      </c>
      <c r="G535" s="10" t="s">
        <v>2106</v>
      </c>
      <c r="H535" s="5">
        <v>500</v>
      </c>
    </row>
    <row r="536" customHeight="1" spans="1:8">
      <c r="A536" s="5" t="s">
        <v>2107</v>
      </c>
      <c r="B536" s="5">
        <v>500</v>
      </c>
      <c r="C536" s="7" t="s">
        <v>2108</v>
      </c>
      <c r="D536" s="7">
        <v>500</v>
      </c>
      <c r="E536" s="5" t="s">
        <v>2109</v>
      </c>
      <c r="F536" s="5">
        <v>500</v>
      </c>
      <c r="G536" s="10" t="s">
        <v>401</v>
      </c>
      <c r="H536" s="5">
        <v>300</v>
      </c>
    </row>
    <row r="537" customHeight="1" spans="1:8">
      <c r="A537" s="5" t="s">
        <v>2110</v>
      </c>
      <c r="B537" s="5">
        <v>500</v>
      </c>
      <c r="C537" s="7" t="s">
        <v>2111</v>
      </c>
      <c r="D537" s="7">
        <v>500</v>
      </c>
      <c r="E537" s="5" t="s">
        <v>2112</v>
      </c>
      <c r="F537" s="5">
        <v>500</v>
      </c>
      <c r="G537" s="10" t="s">
        <v>2113</v>
      </c>
      <c r="H537" s="5">
        <v>300</v>
      </c>
    </row>
    <row r="538" customHeight="1" spans="1:8">
      <c r="A538" s="5" t="s">
        <v>2114</v>
      </c>
      <c r="B538" s="5">
        <v>500</v>
      </c>
      <c r="C538" s="7" t="s">
        <v>781</v>
      </c>
      <c r="D538" s="7">
        <v>500</v>
      </c>
      <c r="E538" s="7" t="s">
        <v>2115</v>
      </c>
      <c r="F538" s="5">
        <v>500</v>
      </c>
      <c r="G538" s="10" t="s">
        <v>2116</v>
      </c>
      <c r="H538" s="5">
        <v>500</v>
      </c>
    </row>
    <row r="539" customHeight="1" spans="1:8">
      <c r="A539" s="5" t="s">
        <v>2117</v>
      </c>
      <c r="B539" s="5">
        <v>500</v>
      </c>
      <c r="C539" s="7" t="s">
        <v>2118</v>
      </c>
      <c r="D539" s="7">
        <v>500</v>
      </c>
      <c r="E539" s="19" t="s">
        <v>2119</v>
      </c>
      <c r="F539" s="5">
        <v>500</v>
      </c>
      <c r="G539" s="10" t="s">
        <v>2120</v>
      </c>
      <c r="H539" s="5">
        <v>300</v>
      </c>
    </row>
    <row r="540" customHeight="1" spans="1:8">
      <c r="A540" s="5" t="s">
        <v>2121</v>
      </c>
      <c r="B540" s="5">
        <v>300</v>
      </c>
      <c r="C540" s="7" t="s">
        <v>2122</v>
      </c>
      <c r="D540" s="7">
        <v>500</v>
      </c>
      <c r="E540" s="19" t="s">
        <v>2123</v>
      </c>
      <c r="F540" s="5">
        <v>500</v>
      </c>
      <c r="G540" s="10" t="s">
        <v>2124</v>
      </c>
      <c r="H540" s="5">
        <v>500</v>
      </c>
    </row>
    <row r="541" customHeight="1" spans="1:8">
      <c r="A541" s="5" t="s">
        <v>2125</v>
      </c>
      <c r="B541" s="5">
        <v>300</v>
      </c>
      <c r="C541" s="7" t="s">
        <v>2126</v>
      </c>
      <c r="D541" s="7">
        <v>500</v>
      </c>
      <c r="E541" s="19" t="s">
        <v>2127</v>
      </c>
      <c r="F541" s="5">
        <v>500</v>
      </c>
      <c r="G541" s="10" t="s">
        <v>2128</v>
      </c>
      <c r="H541" s="5">
        <v>500</v>
      </c>
    </row>
    <row r="542" customHeight="1" spans="1:8">
      <c r="A542" s="5" t="s">
        <v>2129</v>
      </c>
      <c r="B542" s="5">
        <v>300</v>
      </c>
      <c r="C542" s="7" t="s">
        <v>2130</v>
      </c>
      <c r="D542" s="7">
        <v>500</v>
      </c>
      <c r="E542" s="19" t="s">
        <v>2131</v>
      </c>
      <c r="F542" s="5">
        <v>500</v>
      </c>
      <c r="G542" s="10" t="s">
        <v>2132</v>
      </c>
      <c r="H542" s="5">
        <v>500</v>
      </c>
    </row>
    <row r="543" customHeight="1" spans="1:8">
      <c r="A543" s="5" t="s">
        <v>2133</v>
      </c>
      <c r="B543" s="5">
        <v>500</v>
      </c>
      <c r="C543" s="7" t="s">
        <v>2134</v>
      </c>
      <c r="D543" s="7">
        <v>500</v>
      </c>
      <c r="E543" s="19" t="s">
        <v>2135</v>
      </c>
      <c r="F543" s="5">
        <v>300</v>
      </c>
      <c r="G543" s="10" t="s">
        <v>2136</v>
      </c>
      <c r="H543" s="5">
        <v>300</v>
      </c>
    </row>
    <row r="544" customHeight="1" spans="1:8">
      <c r="A544" s="5" t="s">
        <v>2137</v>
      </c>
      <c r="B544" s="5">
        <v>300</v>
      </c>
      <c r="C544" s="7" t="s">
        <v>2138</v>
      </c>
      <c r="D544" s="7">
        <v>500</v>
      </c>
      <c r="E544" s="19" t="s">
        <v>2139</v>
      </c>
      <c r="F544" s="5">
        <v>500</v>
      </c>
      <c r="G544" s="10" t="s">
        <v>2140</v>
      </c>
      <c r="H544" s="5">
        <v>500</v>
      </c>
    </row>
    <row r="545" customHeight="1" spans="1:8">
      <c r="A545" s="5" t="s">
        <v>2141</v>
      </c>
      <c r="B545" s="5">
        <v>300</v>
      </c>
      <c r="C545" s="7" t="s">
        <v>2142</v>
      </c>
      <c r="D545" s="7">
        <v>500</v>
      </c>
      <c r="E545" s="19" t="s">
        <v>2143</v>
      </c>
      <c r="F545" s="5">
        <v>300</v>
      </c>
      <c r="G545" s="10" t="s">
        <v>2144</v>
      </c>
      <c r="H545" s="5">
        <v>500</v>
      </c>
    </row>
    <row r="546" customHeight="1" spans="1:8">
      <c r="A546" s="5" t="s">
        <v>2145</v>
      </c>
      <c r="B546" s="5">
        <v>300</v>
      </c>
      <c r="C546" s="7" t="s">
        <v>2146</v>
      </c>
      <c r="D546" s="7">
        <v>500</v>
      </c>
      <c r="E546" s="19" t="s">
        <v>2147</v>
      </c>
      <c r="F546" s="5">
        <v>500</v>
      </c>
      <c r="G546" s="10" t="s">
        <v>2148</v>
      </c>
      <c r="H546" s="5">
        <v>300</v>
      </c>
    </row>
    <row r="547" customHeight="1" spans="1:8">
      <c r="A547" s="5" t="s">
        <v>2149</v>
      </c>
      <c r="B547" s="5">
        <v>300</v>
      </c>
      <c r="C547" s="7" t="s">
        <v>2150</v>
      </c>
      <c r="D547" s="7">
        <v>500</v>
      </c>
      <c r="E547" s="19" t="s">
        <v>2151</v>
      </c>
      <c r="F547" s="5">
        <v>500</v>
      </c>
      <c r="G547" s="10" t="s">
        <v>2152</v>
      </c>
      <c r="H547" s="5">
        <v>300</v>
      </c>
    </row>
    <row r="548" customHeight="1" spans="1:8">
      <c r="A548" s="5" t="s">
        <v>2153</v>
      </c>
      <c r="B548" s="5">
        <v>500</v>
      </c>
      <c r="C548" s="7" t="s">
        <v>781</v>
      </c>
      <c r="D548" s="7">
        <v>500</v>
      </c>
      <c r="E548" s="19" t="s">
        <v>2154</v>
      </c>
      <c r="F548" s="5">
        <v>300</v>
      </c>
      <c r="G548" s="10" t="s">
        <v>2155</v>
      </c>
      <c r="H548" s="5">
        <v>500</v>
      </c>
    </row>
    <row r="549" customHeight="1" spans="1:8">
      <c r="A549" s="5" t="s">
        <v>2156</v>
      </c>
      <c r="B549" s="5">
        <v>500</v>
      </c>
      <c r="C549" s="7" t="s">
        <v>2157</v>
      </c>
      <c r="D549" s="7">
        <v>500</v>
      </c>
      <c r="E549" s="19" t="s">
        <v>2158</v>
      </c>
      <c r="F549" s="5">
        <v>500</v>
      </c>
      <c r="G549" s="10" t="s">
        <v>2159</v>
      </c>
      <c r="H549" s="5">
        <v>500</v>
      </c>
    </row>
    <row r="550" customHeight="1" spans="1:8">
      <c r="A550" s="5" t="s">
        <v>2160</v>
      </c>
      <c r="B550" s="5">
        <v>500</v>
      </c>
      <c r="C550" s="7" t="s">
        <v>2161</v>
      </c>
      <c r="D550" s="7">
        <v>500</v>
      </c>
      <c r="E550" s="19" t="s">
        <v>2162</v>
      </c>
      <c r="F550" s="5">
        <v>500</v>
      </c>
      <c r="G550" s="10" t="s">
        <v>2163</v>
      </c>
      <c r="H550" s="5">
        <v>500</v>
      </c>
    </row>
    <row r="551" customHeight="1" spans="1:8">
      <c r="A551" s="5" t="s">
        <v>2164</v>
      </c>
      <c r="B551" s="5">
        <v>500</v>
      </c>
      <c r="C551" s="7" t="s">
        <v>2165</v>
      </c>
      <c r="D551" s="7">
        <v>500</v>
      </c>
      <c r="E551" s="19" t="s">
        <v>2166</v>
      </c>
      <c r="F551" s="5">
        <v>300</v>
      </c>
      <c r="G551" s="10" t="s">
        <v>2167</v>
      </c>
      <c r="H551" s="5">
        <v>500</v>
      </c>
    </row>
    <row r="552" customHeight="1" spans="1:8">
      <c r="A552" s="5" t="s">
        <v>2168</v>
      </c>
      <c r="B552" s="5">
        <v>300</v>
      </c>
      <c r="C552" s="7" t="s">
        <v>2169</v>
      </c>
      <c r="D552" s="7">
        <v>500</v>
      </c>
      <c r="E552" s="19" t="s">
        <v>2170</v>
      </c>
      <c r="F552" s="5">
        <v>500</v>
      </c>
      <c r="G552" s="10" t="s">
        <v>2171</v>
      </c>
      <c r="H552" s="5">
        <v>500</v>
      </c>
    </row>
    <row r="553" customHeight="1" spans="1:8">
      <c r="A553" s="5" t="s">
        <v>2172</v>
      </c>
      <c r="B553" s="5">
        <v>500</v>
      </c>
      <c r="C553" s="7" t="s">
        <v>2173</v>
      </c>
      <c r="D553" s="7">
        <v>300</v>
      </c>
      <c r="E553" s="19" t="s">
        <v>2174</v>
      </c>
      <c r="F553" s="5">
        <v>500</v>
      </c>
      <c r="G553" s="10" t="s">
        <v>2175</v>
      </c>
      <c r="H553" s="5">
        <v>500</v>
      </c>
    </row>
    <row r="554" customHeight="1" spans="1:8">
      <c r="A554" s="5" t="s">
        <v>2176</v>
      </c>
      <c r="B554" s="5">
        <v>300</v>
      </c>
      <c r="C554" s="7" t="s">
        <v>2177</v>
      </c>
      <c r="D554" s="7">
        <v>300</v>
      </c>
      <c r="E554" s="19" t="s">
        <v>2178</v>
      </c>
      <c r="F554" s="5">
        <v>500</v>
      </c>
      <c r="G554" s="10" t="s">
        <v>2179</v>
      </c>
      <c r="H554" s="5">
        <v>500</v>
      </c>
    </row>
    <row r="555" customHeight="1" spans="1:8">
      <c r="A555" s="5" t="s">
        <v>2180</v>
      </c>
      <c r="B555" s="5">
        <v>500</v>
      </c>
      <c r="C555" s="7" t="s">
        <v>2181</v>
      </c>
      <c r="D555" s="7">
        <v>300</v>
      </c>
      <c r="E555" s="19" t="s">
        <v>2182</v>
      </c>
      <c r="F555" s="5">
        <v>500</v>
      </c>
      <c r="G555" s="10" t="s">
        <v>2183</v>
      </c>
      <c r="H555" s="5">
        <v>500</v>
      </c>
    </row>
    <row r="556" customHeight="1" spans="1:8">
      <c r="A556" s="5" t="s">
        <v>2184</v>
      </c>
      <c r="B556" s="5">
        <v>300</v>
      </c>
      <c r="C556" s="7" t="s">
        <v>2185</v>
      </c>
      <c r="D556" s="7">
        <v>300</v>
      </c>
      <c r="E556" s="19" t="s">
        <v>2186</v>
      </c>
      <c r="F556" s="5">
        <v>300</v>
      </c>
      <c r="G556" s="10" t="s">
        <v>2187</v>
      </c>
      <c r="H556" s="5">
        <v>500</v>
      </c>
    </row>
    <row r="557" customHeight="1" spans="1:8">
      <c r="A557" s="5" t="s">
        <v>2188</v>
      </c>
      <c r="B557" s="5">
        <v>300</v>
      </c>
      <c r="C557" s="7" t="s">
        <v>2189</v>
      </c>
      <c r="D557" s="7">
        <v>500</v>
      </c>
      <c r="E557" s="19" t="s">
        <v>2190</v>
      </c>
      <c r="F557" s="5">
        <v>300</v>
      </c>
      <c r="G557" s="10" t="s">
        <v>2191</v>
      </c>
      <c r="H557" s="5">
        <v>500</v>
      </c>
    </row>
    <row r="558" customHeight="1" spans="1:8">
      <c r="A558" s="5" t="s">
        <v>2192</v>
      </c>
      <c r="B558" s="5">
        <v>300</v>
      </c>
      <c r="C558" s="7" t="s">
        <v>2193</v>
      </c>
      <c r="D558" s="7">
        <v>500</v>
      </c>
      <c r="E558" s="19" t="s">
        <v>2194</v>
      </c>
      <c r="F558" s="5">
        <v>500</v>
      </c>
      <c r="G558" s="10" t="s">
        <v>2195</v>
      </c>
      <c r="H558" s="5">
        <v>300</v>
      </c>
    </row>
    <row r="559" customHeight="1" spans="1:8">
      <c r="A559" s="5" t="s">
        <v>2196</v>
      </c>
      <c r="B559" s="5">
        <v>300</v>
      </c>
      <c r="C559" s="7" t="s">
        <v>2197</v>
      </c>
      <c r="D559" s="7">
        <v>500</v>
      </c>
      <c r="E559" s="19" t="s">
        <v>2198</v>
      </c>
      <c r="F559" s="5">
        <v>500</v>
      </c>
      <c r="G559" s="10" t="s">
        <v>2199</v>
      </c>
      <c r="H559" s="5">
        <v>500</v>
      </c>
    </row>
    <row r="560" customHeight="1" spans="1:8">
      <c r="A560" s="5" t="s">
        <v>2200</v>
      </c>
      <c r="B560" s="5">
        <v>300</v>
      </c>
      <c r="C560" s="7" t="s">
        <v>2201</v>
      </c>
      <c r="D560" s="7">
        <v>500</v>
      </c>
      <c r="E560" s="19" t="s">
        <v>2202</v>
      </c>
      <c r="F560" s="5">
        <v>300</v>
      </c>
      <c r="G560" s="10" t="s">
        <v>2203</v>
      </c>
      <c r="H560" s="5">
        <v>500</v>
      </c>
    </row>
    <row r="561" customHeight="1" spans="1:8">
      <c r="A561" s="5" t="s">
        <v>2204</v>
      </c>
      <c r="B561" s="5">
        <v>500</v>
      </c>
      <c r="C561" s="7" t="s">
        <v>2205</v>
      </c>
      <c r="D561" s="7">
        <v>300</v>
      </c>
      <c r="E561" s="19" t="s">
        <v>2206</v>
      </c>
      <c r="F561" s="5">
        <v>500</v>
      </c>
      <c r="G561" s="10" t="s">
        <v>2207</v>
      </c>
      <c r="H561" s="5">
        <v>500</v>
      </c>
    </row>
    <row r="562" customHeight="1" spans="1:8">
      <c r="A562" s="10" t="s">
        <v>2208</v>
      </c>
      <c r="B562" s="5">
        <v>300</v>
      </c>
      <c r="C562" s="7" t="s">
        <v>2209</v>
      </c>
      <c r="D562" s="7">
        <v>500</v>
      </c>
      <c r="E562" s="19" t="s">
        <v>2210</v>
      </c>
      <c r="F562" s="5">
        <v>500</v>
      </c>
      <c r="G562" s="10" t="s">
        <v>2211</v>
      </c>
      <c r="H562" s="5">
        <v>500</v>
      </c>
    </row>
    <row r="563" customHeight="1" spans="1:8">
      <c r="A563" s="10" t="s">
        <v>2212</v>
      </c>
      <c r="B563" s="5">
        <v>500</v>
      </c>
      <c r="C563" s="7" t="s">
        <v>2213</v>
      </c>
      <c r="D563" s="7">
        <v>500</v>
      </c>
      <c r="E563" s="19" t="s">
        <v>2214</v>
      </c>
      <c r="F563" s="5">
        <v>500</v>
      </c>
      <c r="G563" s="10" t="s">
        <v>2215</v>
      </c>
      <c r="H563" s="5">
        <v>500</v>
      </c>
    </row>
    <row r="564" customHeight="1" spans="1:8">
      <c r="A564" s="10" t="s">
        <v>2216</v>
      </c>
      <c r="B564" s="5">
        <v>500</v>
      </c>
      <c r="C564" s="7" t="s">
        <v>2217</v>
      </c>
      <c r="D564" s="7">
        <v>500</v>
      </c>
      <c r="E564" s="19" t="s">
        <v>2218</v>
      </c>
      <c r="F564" s="5">
        <v>500</v>
      </c>
      <c r="G564" s="10" t="s">
        <v>2219</v>
      </c>
      <c r="H564" s="5">
        <v>500</v>
      </c>
    </row>
    <row r="565" customHeight="1" spans="1:8">
      <c r="A565" s="10" t="s">
        <v>2220</v>
      </c>
      <c r="B565" s="5">
        <v>500</v>
      </c>
      <c r="C565" s="7" t="s">
        <v>2221</v>
      </c>
      <c r="D565" s="7">
        <v>500</v>
      </c>
      <c r="E565" s="19" t="s">
        <v>2222</v>
      </c>
      <c r="F565" s="5">
        <v>500</v>
      </c>
      <c r="G565" s="10" t="s">
        <v>2223</v>
      </c>
      <c r="H565" s="5">
        <v>300</v>
      </c>
    </row>
    <row r="566" customHeight="1" spans="1:8">
      <c r="A566" s="10" t="s">
        <v>2224</v>
      </c>
      <c r="B566" s="5">
        <v>300</v>
      </c>
      <c r="C566" s="7" t="s">
        <v>2225</v>
      </c>
      <c r="D566" s="7">
        <v>500</v>
      </c>
      <c r="E566" s="19" t="s">
        <v>2226</v>
      </c>
      <c r="F566" s="5">
        <v>300</v>
      </c>
      <c r="G566" s="10" t="s">
        <v>2227</v>
      </c>
      <c r="H566" s="5">
        <v>300</v>
      </c>
    </row>
    <row r="567" customHeight="1" spans="1:8">
      <c r="A567" s="10" t="s">
        <v>2228</v>
      </c>
      <c r="B567" s="5">
        <v>300</v>
      </c>
      <c r="C567" s="7" t="s">
        <v>2229</v>
      </c>
      <c r="D567" s="7">
        <v>500</v>
      </c>
      <c r="E567" s="19" t="s">
        <v>2230</v>
      </c>
      <c r="F567" s="5">
        <v>500</v>
      </c>
      <c r="G567" s="10" t="s">
        <v>2231</v>
      </c>
      <c r="H567" s="5">
        <v>500</v>
      </c>
    </row>
    <row r="568" customHeight="1" spans="1:8">
      <c r="A568" s="10" t="s">
        <v>2232</v>
      </c>
      <c r="B568" s="5">
        <v>300</v>
      </c>
      <c r="C568" s="10" t="s">
        <v>2233</v>
      </c>
      <c r="D568" s="7">
        <v>500</v>
      </c>
      <c r="E568" s="19" t="s">
        <v>2234</v>
      </c>
      <c r="F568" s="5">
        <v>500</v>
      </c>
      <c r="G568" s="10" t="s">
        <v>2235</v>
      </c>
      <c r="H568" s="5">
        <v>500</v>
      </c>
    </row>
    <row r="569" customHeight="1" spans="1:8">
      <c r="A569" s="10" t="s">
        <v>2236</v>
      </c>
      <c r="B569" s="5">
        <v>300</v>
      </c>
      <c r="C569" s="10" t="s">
        <v>2237</v>
      </c>
      <c r="D569" s="7">
        <v>500</v>
      </c>
      <c r="E569" s="19" t="s">
        <v>2238</v>
      </c>
      <c r="F569" s="5">
        <v>500</v>
      </c>
      <c r="G569" s="10" t="s">
        <v>2239</v>
      </c>
      <c r="H569" s="5">
        <v>500</v>
      </c>
    </row>
    <row r="570" customHeight="1" spans="1:8">
      <c r="A570" s="10" t="s">
        <v>2240</v>
      </c>
      <c r="B570" s="5">
        <v>500</v>
      </c>
      <c r="C570" s="10" t="s">
        <v>2241</v>
      </c>
      <c r="D570" s="7">
        <v>500</v>
      </c>
      <c r="E570" s="19" t="s">
        <v>2242</v>
      </c>
      <c r="F570" s="5">
        <v>500</v>
      </c>
      <c r="G570" s="10" t="s">
        <v>2243</v>
      </c>
      <c r="H570" s="5">
        <v>500</v>
      </c>
    </row>
    <row r="571" customHeight="1" spans="1:8">
      <c r="A571" s="10" t="s">
        <v>2244</v>
      </c>
      <c r="B571" s="5">
        <v>500</v>
      </c>
      <c r="C571" s="5" t="s">
        <v>5</v>
      </c>
      <c r="D571" s="7">
        <v>500</v>
      </c>
      <c r="E571" s="19" t="s">
        <v>2245</v>
      </c>
      <c r="F571" s="5">
        <v>500</v>
      </c>
      <c r="G571" s="10" t="s">
        <v>2246</v>
      </c>
      <c r="H571" s="5">
        <v>500</v>
      </c>
    </row>
    <row r="572" customHeight="1" spans="1:8">
      <c r="A572" s="10" t="s">
        <v>2247</v>
      </c>
      <c r="B572" s="5">
        <v>300</v>
      </c>
      <c r="C572" s="5" t="s">
        <v>2248</v>
      </c>
      <c r="D572" s="7">
        <v>500</v>
      </c>
      <c r="E572" s="19" t="s">
        <v>2249</v>
      </c>
      <c r="F572" s="5">
        <v>500</v>
      </c>
      <c r="G572" s="10" t="s">
        <v>2250</v>
      </c>
      <c r="H572" s="5">
        <v>500</v>
      </c>
    </row>
    <row r="573" customHeight="1" spans="1:8">
      <c r="A573" s="10" t="s">
        <v>2251</v>
      </c>
      <c r="B573" s="5">
        <v>300</v>
      </c>
      <c r="C573" s="5" t="s">
        <v>2252</v>
      </c>
      <c r="D573" s="7">
        <v>300</v>
      </c>
      <c r="E573" s="7" t="s">
        <v>2253</v>
      </c>
      <c r="F573" s="5">
        <v>500</v>
      </c>
      <c r="G573" s="10" t="s">
        <v>2254</v>
      </c>
      <c r="H573" s="5">
        <v>300</v>
      </c>
    </row>
    <row r="574" customHeight="1" spans="1:8">
      <c r="A574" s="10" t="s">
        <v>2255</v>
      </c>
      <c r="B574" s="5">
        <v>300</v>
      </c>
      <c r="C574" s="5" t="s">
        <v>2256</v>
      </c>
      <c r="D574" s="7">
        <v>300</v>
      </c>
      <c r="E574" s="7" t="s">
        <v>2257</v>
      </c>
      <c r="F574" s="5">
        <v>300</v>
      </c>
      <c r="G574" s="10" t="s">
        <v>2258</v>
      </c>
      <c r="H574" s="5">
        <v>300</v>
      </c>
    </row>
    <row r="575" customHeight="1" spans="1:8">
      <c r="A575" s="10" t="s">
        <v>2259</v>
      </c>
      <c r="B575" s="5">
        <v>500</v>
      </c>
      <c r="C575" s="10" t="s">
        <v>2260</v>
      </c>
      <c r="D575" s="7">
        <v>300</v>
      </c>
      <c r="E575" s="7" t="s">
        <v>2261</v>
      </c>
      <c r="F575" s="5">
        <v>500</v>
      </c>
      <c r="G575" s="10" t="s">
        <v>2262</v>
      </c>
      <c r="H575" s="5">
        <v>500</v>
      </c>
    </row>
    <row r="576" customHeight="1" spans="1:8">
      <c r="A576" s="10" t="s">
        <v>2263</v>
      </c>
      <c r="B576" s="5">
        <v>300</v>
      </c>
      <c r="C576" s="10" t="s">
        <v>2264</v>
      </c>
      <c r="D576" s="7">
        <v>500</v>
      </c>
      <c r="E576" s="7" t="s">
        <v>2265</v>
      </c>
      <c r="F576" s="5">
        <v>500</v>
      </c>
      <c r="G576" s="10" t="s">
        <v>2266</v>
      </c>
      <c r="H576" s="5">
        <v>500</v>
      </c>
    </row>
    <row r="577" customHeight="1" spans="1:8">
      <c r="A577" s="10" t="s">
        <v>2267</v>
      </c>
      <c r="B577" s="5">
        <v>300</v>
      </c>
      <c r="C577" s="10" t="s">
        <v>2268</v>
      </c>
      <c r="D577" s="7">
        <v>500</v>
      </c>
      <c r="E577" s="7" t="s">
        <v>2269</v>
      </c>
      <c r="F577" s="5">
        <v>500</v>
      </c>
      <c r="G577" s="10" t="s">
        <v>2270</v>
      </c>
      <c r="H577" s="5">
        <v>500</v>
      </c>
    </row>
    <row r="578" customHeight="1" spans="1:8">
      <c r="A578" s="10" t="s">
        <v>2271</v>
      </c>
      <c r="B578" s="5">
        <v>300</v>
      </c>
      <c r="C578" s="10" t="s">
        <v>2272</v>
      </c>
      <c r="D578" s="7">
        <v>500</v>
      </c>
      <c r="E578" s="7" t="s">
        <v>2273</v>
      </c>
      <c r="F578" s="5">
        <v>300</v>
      </c>
      <c r="G578" s="10" t="s">
        <v>2274</v>
      </c>
      <c r="H578" s="5">
        <v>500</v>
      </c>
    </row>
    <row r="579" customHeight="1" spans="1:8">
      <c r="A579" s="10" t="s">
        <v>2275</v>
      </c>
      <c r="B579" s="5">
        <v>300</v>
      </c>
      <c r="C579" s="10" t="s">
        <v>2276</v>
      </c>
      <c r="D579" s="7">
        <v>300</v>
      </c>
      <c r="E579" s="19" t="s">
        <v>2277</v>
      </c>
      <c r="F579" s="5">
        <v>500</v>
      </c>
      <c r="G579" s="10" t="s">
        <v>2278</v>
      </c>
      <c r="H579" s="5">
        <v>500</v>
      </c>
    </row>
    <row r="580" customHeight="1" spans="1:8">
      <c r="A580" s="10" t="s">
        <v>2279</v>
      </c>
      <c r="B580" s="5">
        <v>300</v>
      </c>
      <c r="C580" s="10" t="s">
        <v>2280</v>
      </c>
      <c r="D580" s="7">
        <v>500</v>
      </c>
      <c r="E580" s="7" t="s">
        <v>2281</v>
      </c>
      <c r="F580" s="5">
        <v>500</v>
      </c>
      <c r="G580" s="10" t="s">
        <v>2282</v>
      </c>
      <c r="H580" s="5">
        <v>500</v>
      </c>
    </row>
    <row r="581" customHeight="1" spans="1:8">
      <c r="A581" s="10" t="s">
        <v>2283</v>
      </c>
      <c r="B581" s="5">
        <v>500</v>
      </c>
      <c r="C581" s="10" t="s">
        <v>2284</v>
      </c>
      <c r="D581" s="7">
        <v>500</v>
      </c>
      <c r="E581" s="7" t="s">
        <v>2285</v>
      </c>
      <c r="F581" s="5">
        <v>300</v>
      </c>
      <c r="G581" s="10" t="s">
        <v>2286</v>
      </c>
      <c r="H581" s="5">
        <v>500</v>
      </c>
    </row>
    <row r="582" customHeight="1" spans="1:8">
      <c r="A582" s="10" t="s">
        <v>2287</v>
      </c>
      <c r="B582" s="5">
        <v>500</v>
      </c>
      <c r="C582" s="10" t="s">
        <v>2288</v>
      </c>
      <c r="D582" s="7">
        <v>500</v>
      </c>
      <c r="E582" s="7" t="s">
        <v>2289</v>
      </c>
      <c r="F582" s="5">
        <v>500</v>
      </c>
      <c r="G582" s="10" t="s">
        <v>2290</v>
      </c>
      <c r="H582" s="5">
        <v>500</v>
      </c>
    </row>
    <row r="583" customHeight="1" spans="1:8">
      <c r="A583" s="10" t="s">
        <v>2291</v>
      </c>
      <c r="B583" s="5">
        <v>500</v>
      </c>
      <c r="C583" s="10" t="s">
        <v>2292</v>
      </c>
      <c r="D583" s="7">
        <v>300</v>
      </c>
      <c r="E583" s="7" t="s">
        <v>2293</v>
      </c>
      <c r="F583" s="5">
        <v>500</v>
      </c>
      <c r="G583" s="10" t="s">
        <v>2294</v>
      </c>
      <c r="H583" s="5">
        <v>500</v>
      </c>
    </row>
    <row r="584" customHeight="1" spans="1:8">
      <c r="A584" s="10" t="s">
        <v>2295</v>
      </c>
      <c r="B584" s="5">
        <v>500</v>
      </c>
      <c r="C584" s="10" t="s">
        <v>2296</v>
      </c>
      <c r="D584" s="7">
        <v>300</v>
      </c>
      <c r="E584" s="7" t="s">
        <v>2297</v>
      </c>
      <c r="F584" s="5">
        <v>500</v>
      </c>
      <c r="G584" s="10" t="s">
        <v>2298</v>
      </c>
      <c r="H584" s="5">
        <v>500</v>
      </c>
    </row>
    <row r="585" customHeight="1" spans="1:8">
      <c r="A585" s="10" t="s">
        <v>2299</v>
      </c>
      <c r="B585" s="5">
        <v>300</v>
      </c>
      <c r="C585" s="10" t="s">
        <v>2300</v>
      </c>
      <c r="D585" s="7">
        <v>300</v>
      </c>
      <c r="E585" s="7" t="s">
        <v>2301</v>
      </c>
      <c r="F585" s="5">
        <v>500</v>
      </c>
      <c r="G585" s="10" t="s">
        <v>2302</v>
      </c>
      <c r="H585" s="5">
        <v>500</v>
      </c>
    </row>
    <row r="586" customHeight="1" spans="1:8">
      <c r="A586" s="10" t="s">
        <v>2303</v>
      </c>
      <c r="B586" s="5">
        <v>300</v>
      </c>
      <c r="C586" s="10" t="s">
        <v>2304</v>
      </c>
      <c r="D586" s="7">
        <v>500</v>
      </c>
      <c r="E586" s="7" t="s">
        <v>2305</v>
      </c>
      <c r="F586" s="5">
        <v>300</v>
      </c>
      <c r="G586" s="10" t="s">
        <v>2306</v>
      </c>
      <c r="H586" s="5">
        <v>300</v>
      </c>
    </row>
    <row r="587" customHeight="1" spans="1:8">
      <c r="A587" s="10" t="s">
        <v>2307</v>
      </c>
      <c r="B587" s="5">
        <v>500</v>
      </c>
      <c r="C587" s="10" t="s">
        <v>2308</v>
      </c>
      <c r="D587" s="7">
        <v>500</v>
      </c>
      <c r="E587" s="7" t="s">
        <v>2309</v>
      </c>
      <c r="F587" s="5">
        <v>300</v>
      </c>
      <c r="G587" s="10" t="s">
        <v>2310</v>
      </c>
      <c r="H587" s="5">
        <v>500</v>
      </c>
    </row>
    <row r="588" customHeight="1" spans="1:8">
      <c r="A588" s="10" t="s">
        <v>2311</v>
      </c>
      <c r="B588" s="5">
        <v>500</v>
      </c>
      <c r="C588" s="10" t="s">
        <v>2312</v>
      </c>
      <c r="D588" s="7">
        <v>300</v>
      </c>
      <c r="E588" s="7" t="s">
        <v>2313</v>
      </c>
      <c r="F588" s="5">
        <v>500</v>
      </c>
      <c r="G588" s="10" t="s">
        <v>2314</v>
      </c>
      <c r="H588" s="5">
        <v>500</v>
      </c>
    </row>
    <row r="589" customHeight="1" spans="1:8">
      <c r="A589" s="10" t="s">
        <v>2315</v>
      </c>
      <c r="B589" s="5">
        <v>500</v>
      </c>
      <c r="C589" s="10" t="s">
        <v>2316</v>
      </c>
      <c r="D589" s="7">
        <v>300</v>
      </c>
      <c r="E589" s="7" t="s">
        <v>2317</v>
      </c>
      <c r="F589" s="5">
        <v>500</v>
      </c>
      <c r="G589" s="10" t="s">
        <v>2318</v>
      </c>
      <c r="H589" s="5">
        <v>500</v>
      </c>
    </row>
    <row r="590" customHeight="1" spans="1:8">
      <c r="A590" s="10" t="s">
        <v>2319</v>
      </c>
      <c r="B590" s="5">
        <v>500</v>
      </c>
      <c r="C590" s="10" t="s">
        <v>2320</v>
      </c>
      <c r="D590" s="7">
        <v>300</v>
      </c>
      <c r="E590" s="7" t="s">
        <v>2321</v>
      </c>
      <c r="F590" s="5">
        <v>500</v>
      </c>
      <c r="G590" s="10" t="s">
        <v>2322</v>
      </c>
      <c r="H590" s="5">
        <v>500</v>
      </c>
    </row>
    <row r="591" customHeight="1" spans="1:8">
      <c r="A591" s="10" t="s">
        <v>2323</v>
      </c>
      <c r="B591" s="5">
        <v>500</v>
      </c>
      <c r="C591" s="10" t="s">
        <v>2324</v>
      </c>
      <c r="D591" s="7">
        <v>300</v>
      </c>
      <c r="E591" s="19" t="s">
        <v>2325</v>
      </c>
      <c r="F591" s="5">
        <v>500</v>
      </c>
      <c r="G591" s="10" t="s">
        <v>2326</v>
      </c>
      <c r="H591" s="5">
        <v>300</v>
      </c>
    </row>
    <row r="592" customHeight="1" spans="1:8">
      <c r="A592" s="10" t="s">
        <v>2327</v>
      </c>
      <c r="B592" s="5">
        <v>500</v>
      </c>
      <c r="C592" s="10" t="s">
        <v>2328</v>
      </c>
      <c r="D592" s="7">
        <v>500</v>
      </c>
      <c r="E592" s="19" t="s">
        <v>2329</v>
      </c>
      <c r="F592" s="5">
        <v>500</v>
      </c>
      <c r="G592" s="10" t="s">
        <v>2330</v>
      </c>
      <c r="H592" s="5">
        <v>300</v>
      </c>
    </row>
    <row r="593" customHeight="1" spans="1:8">
      <c r="A593" s="10" t="s">
        <v>2331</v>
      </c>
      <c r="B593" s="5">
        <v>300</v>
      </c>
      <c r="C593" s="10" t="s">
        <v>2332</v>
      </c>
      <c r="D593" s="7">
        <v>500</v>
      </c>
      <c r="E593" s="19" t="s">
        <v>2333</v>
      </c>
      <c r="F593" s="5">
        <v>500</v>
      </c>
      <c r="G593" s="10" t="s">
        <v>1047</v>
      </c>
      <c r="H593" s="5">
        <v>300</v>
      </c>
    </row>
    <row r="594" customHeight="1" spans="1:8">
      <c r="A594" s="10" t="s">
        <v>2334</v>
      </c>
      <c r="B594" s="5">
        <v>300</v>
      </c>
      <c r="C594" s="10" t="s">
        <v>2335</v>
      </c>
      <c r="D594" s="7">
        <v>500</v>
      </c>
      <c r="E594" s="7" t="s">
        <v>2336</v>
      </c>
      <c r="F594" s="5">
        <v>500</v>
      </c>
      <c r="G594" s="10" t="s">
        <v>2337</v>
      </c>
      <c r="H594" s="5">
        <v>500</v>
      </c>
    </row>
    <row r="595" customHeight="1" spans="1:8">
      <c r="A595" s="10" t="s">
        <v>2338</v>
      </c>
      <c r="B595" s="5">
        <v>300</v>
      </c>
      <c r="C595" s="10" t="s">
        <v>2339</v>
      </c>
      <c r="D595" s="7">
        <v>300</v>
      </c>
      <c r="E595" s="7" t="s">
        <v>2340</v>
      </c>
      <c r="F595" s="5">
        <v>500</v>
      </c>
      <c r="G595" s="10" t="s">
        <v>2341</v>
      </c>
      <c r="H595" s="5">
        <v>500</v>
      </c>
    </row>
    <row r="596" customHeight="1" spans="1:8">
      <c r="A596" s="10" t="s">
        <v>2342</v>
      </c>
      <c r="B596" s="5">
        <v>300</v>
      </c>
      <c r="C596" s="10" t="s">
        <v>2343</v>
      </c>
      <c r="D596" s="7">
        <v>300</v>
      </c>
      <c r="E596" s="19" t="s">
        <v>2344</v>
      </c>
      <c r="F596" s="5">
        <v>500</v>
      </c>
      <c r="G596" s="10" t="s">
        <v>2345</v>
      </c>
      <c r="H596" s="5">
        <v>500</v>
      </c>
    </row>
    <row r="597" customHeight="1" spans="1:8">
      <c r="A597" s="10" t="s">
        <v>2346</v>
      </c>
      <c r="B597" s="5">
        <v>300</v>
      </c>
      <c r="C597" s="10" t="s">
        <v>2347</v>
      </c>
      <c r="D597" s="7">
        <v>300</v>
      </c>
      <c r="E597" s="19" t="s">
        <v>2348</v>
      </c>
      <c r="F597" s="5">
        <v>500</v>
      </c>
      <c r="G597" s="10" t="s">
        <v>2349</v>
      </c>
      <c r="H597" s="5">
        <v>500</v>
      </c>
    </row>
    <row r="598" customHeight="1" spans="1:8">
      <c r="A598" s="10" t="s">
        <v>2350</v>
      </c>
      <c r="B598" s="5">
        <v>500</v>
      </c>
      <c r="C598" s="10" t="s">
        <v>976</v>
      </c>
      <c r="D598" s="7">
        <v>500</v>
      </c>
      <c r="E598" s="19" t="s">
        <v>2351</v>
      </c>
      <c r="F598" s="5">
        <v>500</v>
      </c>
      <c r="G598" s="10" t="s">
        <v>2352</v>
      </c>
      <c r="H598" s="5">
        <v>500</v>
      </c>
    </row>
    <row r="599" customHeight="1" spans="1:8">
      <c r="A599" s="10" t="s">
        <v>2353</v>
      </c>
      <c r="B599" s="5">
        <v>500</v>
      </c>
      <c r="C599" s="10" t="s">
        <v>2354</v>
      </c>
      <c r="D599" s="7">
        <v>300</v>
      </c>
      <c r="E599" s="19" t="s">
        <v>2355</v>
      </c>
      <c r="F599" s="5">
        <v>500</v>
      </c>
      <c r="G599" s="10" t="s">
        <v>2356</v>
      </c>
      <c r="H599" s="5">
        <v>500</v>
      </c>
    </row>
    <row r="600" customHeight="1" spans="1:8">
      <c r="A600" s="10" t="s">
        <v>2357</v>
      </c>
      <c r="B600" s="5">
        <v>500</v>
      </c>
      <c r="C600" s="10" t="s">
        <v>2358</v>
      </c>
      <c r="D600" s="7">
        <v>300</v>
      </c>
      <c r="E600" s="19" t="s">
        <v>2050</v>
      </c>
      <c r="F600" s="5">
        <v>500</v>
      </c>
      <c r="G600" s="10" t="s">
        <v>2359</v>
      </c>
      <c r="H600" s="5">
        <v>500</v>
      </c>
    </row>
    <row r="601" customHeight="1" spans="1:8">
      <c r="A601" s="10" t="s">
        <v>2360</v>
      </c>
      <c r="B601" s="5">
        <v>300</v>
      </c>
      <c r="C601" s="10" t="s">
        <v>2361</v>
      </c>
      <c r="D601" s="7">
        <v>500</v>
      </c>
      <c r="E601" s="19" t="s">
        <v>2362</v>
      </c>
      <c r="F601" s="5">
        <v>500</v>
      </c>
      <c r="G601" s="10" t="s">
        <v>2363</v>
      </c>
      <c r="H601" s="5">
        <v>300</v>
      </c>
    </row>
    <row r="602" customHeight="1" spans="1:8">
      <c r="A602" s="10" t="s">
        <v>2364</v>
      </c>
      <c r="B602" s="5">
        <v>500</v>
      </c>
      <c r="C602" s="10" t="s">
        <v>2365</v>
      </c>
      <c r="D602" s="7">
        <v>300</v>
      </c>
      <c r="E602" s="19" t="s">
        <v>2366</v>
      </c>
      <c r="F602" s="5">
        <v>300</v>
      </c>
      <c r="G602" s="10" t="s">
        <v>2367</v>
      </c>
      <c r="H602" s="5">
        <v>300</v>
      </c>
    </row>
    <row r="603" customHeight="1" spans="1:8">
      <c r="A603" s="10" t="s">
        <v>2368</v>
      </c>
      <c r="B603" s="5">
        <v>300</v>
      </c>
      <c r="C603" s="10" t="s">
        <v>2369</v>
      </c>
      <c r="D603" s="7">
        <v>500</v>
      </c>
      <c r="E603" s="19" t="s">
        <v>2370</v>
      </c>
      <c r="F603" s="5">
        <v>500</v>
      </c>
      <c r="G603" s="10" t="s">
        <v>2371</v>
      </c>
      <c r="H603" s="5">
        <v>500</v>
      </c>
    </row>
    <row r="604" customHeight="1" spans="1:8">
      <c r="A604" s="10" t="s">
        <v>2372</v>
      </c>
      <c r="B604" s="5">
        <v>500</v>
      </c>
      <c r="C604" s="10" t="s">
        <v>2373</v>
      </c>
      <c r="D604" s="7">
        <v>300</v>
      </c>
      <c r="E604" s="19" t="s">
        <v>2374</v>
      </c>
      <c r="F604" s="5">
        <v>500</v>
      </c>
      <c r="G604" s="10" t="s">
        <v>2375</v>
      </c>
      <c r="H604" s="5">
        <v>300</v>
      </c>
    </row>
    <row r="605" customHeight="1" spans="1:8">
      <c r="A605" s="10" t="s">
        <v>2376</v>
      </c>
      <c r="B605" s="5">
        <v>500</v>
      </c>
      <c r="C605" s="5" t="s">
        <v>2377</v>
      </c>
      <c r="D605" s="7">
        <v>500</v>
      </c>
      <c r="E605" s="19" t="s">
        <v>2378</v>
      </c>
      <c r="F605" s="5">
        <v>500</v>
      </c>
      <c r="G605" s="10" t="s">
        <v>2379</v>
      </c>
      <c r="H605" s="5">
        <v>500</v>
      </c>
    </row>
    <row r="606" customHeight="1" spans="1:8">
      <c r="A606" s="10" t="s">
        <v>2380</v>
      </c>
      <c r="B606" s="5">
        <v>500</v>
      </c>
      <c r="C606" s="5" t="s">
        <v>2381</v>
      </c>
      <c r="D606" s="7">
        <v>500</v>
      </c>
      <c r="E606" s="7" t="s">
        <v>2382</v>
      </c>
      <c r="F606" s="5">
        <v>500</v>
      </c>
      <c r="G606" s="10" t="s">
        <v>2383</v>
      </c>
      <c r="H606" s="5">
        <v>500</v>
      </c>
    </row>
    <row r="607" customHeight="1" spans="1:8">
      <c r="A607" s="10" t="s">
        <v>2384</v>
      </c>
      <c r="B607" s="5">
        <v>500</v>
      </c>
      <c r="C607" s="10" t="s">
        <v>2385</v>
      </c>
      <c r="D607" s="7">
        <v>300</v>
      </c>
      <c r="E607" s="7" t="s">
        <v>2386</v>
      </c>
      <c r="F607" s="5">
        <v>500</v>
      </c>
      <c r="G607" s="10" t="s">
        <v>2387</v>
      </c>
      <c r="H607" s="5">
        <v>300</v>
      </c>
    </row>
    <row r="608" customHeight="1" spans="1:8">
      <c r="A608" s="10" t="s">
        <v>2388</v>
      </c>
      <c r="B608" s="5">
        <v>300</v>
      </c>
      <c r="C608" s="10" t="s">
        <v>2389</v>
      </c>
      <c r="D608" s="7">
        <v>300</v>
      </c>
      <c r="E608" s="7" t="s">
        <v>2390</v>
      </c>
      <c r="F608" s="5">
        <v>500</v>
      </c>
      <c r="G608" s="10" t="s">
        <v>2391</v>
      </c>
      <c r="H608" s="5">
        <v>500</v>
      </c>
    </row>
    <row r="609" customHeight="1" spans="1:8">
      <c r="A609" s="10" t="s">
        <v>2392</v>
      </c>
      <c r="B609" s="5">
        <v>300</v>
      </c>
      <c r="C609" s="10" t="s">
        <v>2393</v>
      </c>
      <c r="D609" s="7">
        <v>500</v>
      </c>
      <c r="E609" s="7" t="s">
        <v>985</v>
      </c>
      <c r="F609" s="5">
        <v>500</v>
      </c>
      <c r="G609" s="10" t="s">
        <v>2394</v>
      </c>
      <c r="H609" s="5">
        <v>500</v>
      </c>
    </row>
    <row r="610" customHeight="1" spans="1:8">
      <c r="A610" s="10" t="s">
        <v>2395</v>
      </c>
      <c r="B610" s="5">
        <v>500</v>
      </c>
      <c r="C610" s="10" t="s">
        <v>2396</v>
      </c>
      <c r="D610" s="7">
        <v>300</v>
      </c>
      <c r="E610" s="7" t="s">
        <v>2397</v>
      </c>
      <c r="F610" s="5">
        <v>500</v>
      </c>
      <c r="G610" s="10" t="s">
        <v>2398</v>
      </c>
      <c r="H610" s="5">
        <v>500</v>
      </c>
    </row>
    <row r="611" customHeight="1" spans="1:8">
      <c r="A611" s="10" t="s">
        <v>2399</v>
      </c>
      <c r="B611" s="5">
        <v>500</v>
      </c>
      <c r="C611" s="10" t="s">
        <v>2400</v>
      </c>
      <c r="D611" s="7">
        <v>500</v>
      </c>
      <c r="E611" s="7" t="s">
        <v>2401</v>
      </c>
      <c r="F611" s="5">
        <v>500</v>
      </c>
      <c r="G611" s="10" t="s">
        <v>2402</v>
      </c>
      <c r="H611" s="5">
        <v>500</v>
      </c>
    </row>
    <row r="612" customHeight="1" spans="1:8">
      <c r="A612" s="10" t="s">
        <v>2403</v>
      </c>
      <c r="B612" s="5">
        <v>500</v>
      </c>
      <c r="C612" s="10" t="s">
        <v>2404</v>
      </c>
      <c r="D612" s="7">
        <v>500</v>
      </c>
      <c r="E612" s="7" t="s">
        <v>2405</v>
      </c>
      <c r="F612" s="5">
        <v>500</v>
      </c>
      <c r="G612" s="10" t="s">
        <v>241</v>
      </c>
      <c r="H612" s="5">
        <v>300</v>
      </c>
    </row>
    <row r="613" customHeight="1" spans="1:8">
      <c r="A613" s="10" t="s">
        <v>2406</v>
      </c>
      <c r="B613" s="5">
        <v>500</v>
      </c>
      <c r="C613" s="10" t="s">
        <v>2407</v>
      </c>
      <c r="D613" s="7">
        <v>500</v>
      </c>
      <c r="E613" s="7" t="s">
        <v>2408</v>
      </c>
      <c r="F613" s="5">
        <v>500</v>
      </c>
      <c r="G613" s="10" t="s">
        <v>2409</v>
      </c>
      <c r="H613" s="5">
        <v>300</v>
      </c>
    </row>
    <row r="614" customHeight="1" spans="1:8">
      <c r="A614" s="10" t="s">
        <v>2410</v>
      </c>
      <c r="B614" s="5">
        <v>500</v>
      </c>
      <c r="C614" s="10" t="s">
        <v>2411</v>
      </c>
      <c r="D614" s="7">
        <v>500</v>
      </c>
      <c r="E614" s="7" t="s">
        <v>2412</v>
      </c>
      <c r="F614" s="5">
        <v>300</v>
      </c>
      <c r="G614" s="10" t="s">
        <v>2413</v>
      </c>
      <c r="H614" s="5">
        <v>500</v>
      </c>
    </row>
    <row r="615" customHeight="1" spans="1:8">
      <c r="A615" s="10" t="s">
        <v>2414</v>
      </c>
      <c r="B615" s="5">
        <v>500</v>
      </c>
      <c r="C615" s="5" t="s">
        <v>2415</v>
      </c>
      <c r="D615" s="7">
        <v>500</v>
      </c>
      <c r="E615" s="7" t="s">
        <v>2416</v>
      </c>
      <c r="F615" s="5">
        <v>500</v>
      </c>
      <c r="G615" s="10" t="s">
        <v>2417</v>
      </c>
      <c r="H615" s="5">
        <v>300</v>
      </c>
    </row>
    <row r="616" customHeight="1" spans="1:8">
      <c r="A616" s="10" t="s">
        <v>2418</v>
      </c>
      <c r="B616" s="5">
        <v>500</v>
      </c>
      <c r="C616" s="5" t="s">
        <v>2419</v>
      </c>
      <c r="D616" s="7">
        <v>300</v>
      </c>
      <c r="E616" s="7" t="s">
        <v>2420</v>
      </c>
      <c r="F616" s="5">
        <v>500</v>
      </c>
      <c r="G616" s="10" t="s">
        <v>2421</v>
      </c>
      <c r="H616" s="5">
        <v>300</v>
      </c>
    </row>
    <row r="617" customHeight="1" spans="1:8">
      <c r="A617" s="10" t="s">
        <v>2422</v>
      </c>
      <c r="B617" s="5">
        <v>500</v>
      </c>
      <c r="C617" s="5" t="s">
        <v>2423</v>
      </c>
      <c r="D617" s="7">
        <v>300</v>
      </c>
      <c r="E617" s="7" t="s">
        <v>2424</v>
      </c>
      <c r="F617" s="5">
        <v>500</v>
      </c>
      <c r="G617" s="10" t="s">
        <v>2425</v>
      </c>
      <c r="H617" s="5">
        <v>300</v>
      </c>
    </row>
    <row r="618" customHeight="1" spans="1:8">
      <c r="A618" s="10" t="s">
        <v>2426</v>
      </c>
      <c r="B618" s="5">
        <v>500</v>
      </c>
      <c r="C618" s="5" t="s">
        <v>2427</v>
      </c>
      <c r="D618" s="7">
        <v>300</v>
      </c>
      <c r="E618" s="7" t="s">
        <v>2428</v>
      </c>
      <c r="F618" s="5">
        <v>500</v>
      </c>
      <c r="G618" s="10" t="s">
        <v>2429</v>
      </c>
      <c r="H618" s="5">
        <v>500</v>
      </c>
    </row>
    <row r="619" customHeight="1" spans="1:8">
      <c r="A619" s="10" t="s">
        <v>2430</v>
      </c>
      <c r="B619" s="5">
        <v>300</v>
      </c>
      <c r="C619" s="5" t="s">
        <v>2431</v>
      </c>
      <c r="D619" s="7">
        <v>500</v>
      </c>
      <c r="E619" s="5" t="s">
        <v>2432</v>
      </c>
      <c r="F619" s="5">
        <v>300</v>
      </c>
      <c r="G619" s="10" t="s">
        <v>2433</v>
      </c>
      <c r="H619" s="5">
        <v>500</v>
      </c>
    </row>
    <row r="620" customHeight="1" spans="1:8">
      <c r="A620" s="10" t="s">
        <v>2434</v>
      </c>
      <c r="B620" s="5">
        <v>300</v>
      </c>
      <c r="C620" s="5" t="s">
        <v>2435</v>
      </c>
      <c r="D620" s="7">
        <v>300</v>
      </c>
      <c r="E620" s="10" t="s">
        <v>2436</v>
      </c>
      <c r="F620" s="5">
        <v>300</v>
      </c>
      <c r="G620" s="10" t="s">
        <v>2437</v>
      </c>
      <c r="H620" s="5">
        <v>500</v>
      </c>
    </row>
    <row r="621" customHeight="1" spans="1:8">
      <c r="A621" s="10" t="s">
        <v>2438</v>
      </c>
      <c r="B621" s="5">
        <v>500</v>
      </c>
      <c r="C621" s="5" t="s">
        <v>2439</v>
      </c>
      <c r="D621" s="7">
        <v>300</v>
      </c>
      <c r="E621" s="10" t="s">
        <v>2440</v>
      </c>
      <c r="F621" s="5">
        <v>500</v>
      </c>
      <c r="G621" s="10" t="s">
        <v>2441</v>
      </c>
      <c r="H621" s="5">
        <v>500</v>
      </c>
    </row>
    <row r="622" customHeight="1" spans="1:8">
      <c r="A622" s="10" t="s">
        <v>2442</v>
      </c>
      <c r="B622" s="5">
        <v>500</v>
      </c>
      <c r="C622" s="5" t="s">
        <v>2443</v>
      </c>
      <c r="D622" s="7">
        <v>300</v>
      </c>
      <c r="E622" s="10" t="s">
        <v>2444</v>
      </c>
      <c r="F622" s="5">
        <v>300</v>
      </c>
      <c r="G622" s="10" t="s">
        <v>2445</v>
      </c>
      <c r="H622" s="5">
        <v>500</v>
      </c>
    </row>
    <row r="623" customHeight="1" spans="1:8">
      <c r="A623" s="10" t="s">
        <v>2446</v>
      </c>
      <c r="B623" s="5">
        <v>500</v>
      </c>
      <c r="C623" s="5" t="s">
        <v>2447</v>
      </c>
      <c r="D623" s="7">
        <v>300</v>
      </c>
      <c r="E623" s="10" t="s">
        <v>2448</v>
      </c>
      <c r="F623" s="5">
        <v>500</v>
      </c>
      <c r="G623" s="10" t="s">
        <v>2449</v>
      </c>
      <c r="H623" s="5">
        <v>500</v>
      </c>
    </row>
    <row r="624" customHeight="1" spans="1:8">
      <c r="A624" s="10" t="s">
        <v>2450</v>
      </c>
      <c r="B624" s="5">
        <v>300</v>
      </c>
      <c r="C624" s="5" t="s">
        <v>2451</v>
      </c>
      <c r="D624" s="7">
        <v>300</v>
      </c>
      <c r="E624" s="10" t="s">
        <v>2452</v>
      </c>
      <c r="F624" s="5">
        <v>300</v>
      </c>
      <c r="G624" s="10" t="s">
        <v>2453</v>
      </c>
      <c r="H624" s="5">
        <v>300</v>
      </c>
    </row>
    <row r="625" customHeight="1" spans="1:8">
      <c r="A625" s="10" t="s">
        <v>2454</v>
      </c>
      <c r="B625" s="5">
        <v>500</v>
      </c>
      <c r="C625" s="10" t="s">
        <v>2455</v>
      </c>
      <c r="D625" s="7">
        <v>300</v>
      </c>
      <c r="E625" s="10" t="s">
        <v>2456</v>
      </c>
      <c r="F625" s="5">
        <v>500</v>
      </c>
      <c r="G625" s="10" t="s">
        <v>2457</v>
      </c>
      <c r="H625" s="5">
        <v>500</v>
      </c>
    </row>
    <row r="626" customHeight="1" spans="1:8">
      <c r="A626" s="10" t="s">
        <v>2458</v>
      </c>
      <c r="B626" s="5">
        <v>500</v>
      </c>
      <c r="C626" s="10" t="s">
        <v>2459</v>
      </c>
      <c r="D626" s="7">
        <v>300</v>
      </c>
      <c r="E626" s="10" t="s">
        <v>2460</v>
      </c>
      <c r="F626" s="5">
        <v>300</v>
      </c>
      <c r="G626" s="10" t="s">
        <v>2461</v>
      </c>
      <c r="H626" s="5">
        <v>500</v>
      </c>
    </row>
    <row r="627" customHeight="1" spans="1:8">
      <c r="A627" s="10" t="s">
        <v>2462</v>
      </c>
      <c r="B627" s="5">
        <v>500</v>
      </c>
      <c r="C627" s="5" t="s">
        <v>2463</v>
      </c>
      <c r="D627" s="7">
        <v>300</v>
      </c>
      <c r="E627" s="10" t="s">
        <v>2326</v>
      </c>
      <c r="F627" s="5">
        <v>500</v>
      </c>
      <c r="G627" s="10" t="s">
        <v>2464</v>
      </c>
      <c r="H627" s="5">
        <v>500</v>
      </c>
    </row>
    <row r="628" customHeight="1" spans="1:8">
      <c r="A628" s="10" t="s">
        <v>2465</v>
      </c>
      <c r="B628" s="5">
        <v>500</v>
      </c>
      <c r="C628" s="5" t="s">
        <v>2466</v>
      </c>
      <c r="D628" s="7">
        <v>300</v>
      </c>
      <c r="E628" s="8" t="s">
        <v>2467</v>
      </c>
      <c r="F628" s="5">
        <v>500</v>
      </c>
      <c r="G628" s="10" t="s">
        <v>2468</v>
      </c>
      <c r="H628" s="5">
        <v>500</v>
      </c>
    </row>
    <row r="629" customHeight="1" spans="1:8">
      <c r="A629" s="10" t="s">
        <v>2469</v>
      </c>
      <c r="B629" s="5">
        <v>500</v>
      </c>
      <c r="C629" s="5" t="s">
        <v>2470</v>
      </c>
      <c r="D629" s="7">
        <v>300</v>
      </c>
      <c r="E629" s="5" t="s">
        <v>2471</v>
      </c>
      <c r="F629" s="5">
        <v>300</v>
      </c>
      <c r="G629" s="10" t="s">
        <v>2472</v>
      </c>
      <c r="H629" s="5">
        <v>300</v>
      </c>
    </row>
    <row r="630" customHeight="1" spans="1:8">
      <c r="A630" s="10" t="s">
        <v>2473</v>
      </c>
      <c r="B630" s="5">
        <v>300</v>
      </c>
      <c r="C630" s="5" t="s">
        <v>2474</v>
      </c>
      <c r="D630" s="7">
        <v>500</v>
      </c>
      <c r="E630" s="8" t="s">
        <v>2475</v>
      </c>
      <c r="F630" s="5">
        <v>300</v>
      </c>
      <c r="G630" s="10" t="s">
        <v>2476</v>
      </c>
      <c r="H630" s="5">
        <v>500</v>
      </c>
    </row>
    <row r="631" customHeight="1" spans="1:8">
      <c r="A631" s="10" t="s">
        <v>2477</v>
      </c>
      <c r="B631" s="5">
        <v>500</v>
      </c>
      <c r="C631" s="5" t="s">
        <v>2478</v>
      </c>
      <c r="D631" s="7">
        <v>300</v>
      </c>
      <c r="E631" s="8" t="s">
        <v>2479</v>
      </c>
      <c r="F631" s="5">
        <v>500</v>
      </c>
      <c r="G631" s="10" t="s">
        <v>2480</v>
      </c>
      <c r="H631" s="5">
        <v>300</v>
      </c>
    </row>
    <row r="632" customHeight="1" spans="1:8">
      <c r="A632" s="10" t="s">
        <v>2481</v>
      </c>
      <c r="B632" s="5">
        <v>300</v>
      </c>
      <c r="C632" s="5" t="s">
        <v>2482</v>
      </c>
      <c r="D632" s="7">
        <v>300</v>
      </c>
      <c r="E632" s="5" t="s">
        <v>2483</v>
      </c>
      <c r="F632" s="5">
        <v>300</v>
      </c>
      <c r="G632" s="10" t="s">
        <v>2484</v>
      </c>
      <c r="H632" s="5">
        <v>300</v>
      </c>
    </row>
    <row r="633" customHeight="1" spans="1:8">
      <c r="A633" s="10" t="s">
        <v>2485</v>
      </c>
      <c r="B633" s="5">
        <v>300</v>
      </c>
      <c r="C633" s="7" t="s">
        <v>2486</v>
      </c>
      <c r="D633" s="7">
        <v>500</v>
      </c>
      <c r="E633" s="8" t="s">
        <v>2487</v>
      </c>
      <c r="F633" s="5">
        <v>300</v>
      </c>
      <c r="G633" s="10" t="s">
        <v>2488</v>
      </c>
      <c r="H633" s="5">
        <v>300</v>
      </c>
    </row>
    <row r="634" customHeight="1" spans="1:8">
      <c r="A634" s="10" t="s">
        <v>2489</v>
      </c>
      <c r="B634" s="5">
        <v>500</v>
      </c>
      <c r="C634" s="7" t="s">
        <v>2490</v>
      </c>
      <c r="D634" s="7">
        <v>500</v>
      </c>
      <c r="E634" s="8" t="s">
        <v>2491</v>
      </c>
      <c r="F634" s="5">
        <v>300</v>
      </c>
      <c r="G634" s="10" t="s">
        <v>2492</v>
      </c>
      <c r="H634" s="5">
        <v>500</v>
      </c>
    </row>
    <row r="635" customHeight="1" spans="1:8">
      <c r="A635" s="10" t="s">
        <v>2493</v>
      </c>
      <c r="B635" s="5">
        <v>500</v>
      </c>
      <c r="C635" s="24" t="s">
        <v>2494</v>
      </c>
      <c r="D635" s="7">
        <v>500</v>
      </c>
      <c r="E635" s="5" t="s">
        <v>2495</v>
      </c>
      <c r="F635" s="5">
        <v>500</v>
      </c>
      <c r="G635" s="10" t="s">
        <v>2496</v>
      </c>
      <c r="H635" s="5">
        <v>300</v>
      </c>
    </row>
    <row r="636" customHeight="1" spans="1:8">
      <c r="A636" s="10" t="s">
        <v>2497</v>
      </c>
      <c r="B636" s="5">
        <v>300</v>
      </c>
      <c r="C636" s="7" t="s">
        <v>2498</v>
      </c>
      <c r="D636" s="7">
        <v>500</v>
      </c>
      <c r="E636" s="8" t="s">
        <v>2499</v>
      </c>
      <c r="F636" s="5">
        <v>500</v>
      </c>
      <c r="G636" s="10" t="s">
        <v>2500</v>
      </c>
      <c r="H636" s="5">
        <v>500</v>
      </c>
    </row>
    <row r="637" customHeight="1" spans="1:8">
      <c r="A637" s="10" t="s">
        <v>2501</v>
      </c>
      <c r="B637" s="5">
        <v>500</v>
      </c>
      <c r="C637" s="7" t="s">
        <v>2502</v>
      </c>
      <c r="D637" s="7">
        <v>300</v>
      </c>
      <c r="E637" s="8" t="s">
        <v>2503</v>
      </c>
      <c r="F637" s="5">
        <v>500</v>
      </c>
      <c r="G637" s="10" t="s">
        <v>2504</v>
      </c>
      <c r="H637" s="5">
        <v>500</v>
      </c>
    </row>
    <row r="638" customHeight="1" spans="1:8">
      <c r="A638" s="10" t="s">
        <v>2505</v>
      </c>
      <c r="B638" s="5">
        <v>300</v>
      </c>
      <c r="C638" s="7" t="s">
        <v>2506</v>
      </c>
      <c r="D638" s="7">
        <v>300</v>
      </c>
      <c r="E638" s="5" t="s">
        <v>2507</v>
      </c>
      <c r="F638" s="5">
        <v>500</v>
      </c>
      <c r="G638" s="10" t="s">
        <v>2508</v>
      </c>
      <c r="H638" s="5">
        <v>300</v>
      </c>
    </row>
    <row r="639" customHeight="1" spans="1:8">
      <c r="A639" s="10" t="s">
        <v>2509</v>
      </c>
      <c r="B639" s="5">
        <v>300</v>
      </c>
      <c r="C639" s="7" t="s">
        <v>2510</v>
      </c>
      <c r="D639" s="7">
        <v>500</v>
      </c>
      <c r="E639" s="8" t="s">
        <v>2511</v>
      </c>
      <c r="F639" s="5">
        <v>500</v>
      </c>
      <c r="G639" s="10" t="s">
        <v>2512</v>
      </c>
      <c r="H639" s="5">
        <v>500</v>
      </c>
    </row>
    <row r="640" customHeight="1" spans="1:8">
      <c r="A640" s="10" t="s">
        <v>2513</v>
      </c>
      <c r="B640" s="5">
        <v>500</v>
      </c>
      <c r="C640" s="7" t="s">
        <v>2514</v>
      </c>
      <c r="D640" s="7">
        <v>500</v>
      </c>
      <c r="E640" s="8" t="s">
        <v>2515</v>
      </c>
      <c r="F640" s="5">
        <v>500</v>
      </c>
      <c r="G640" s="10" t="s">
        <v>2516</v>
      </c>
      <c r="H640" s="5">
        <v>500</v>
      </c>
    </row>
    <row r="641" customHeight="1" spans="1:8">
      <c r="A641" s="10" t="s">
        <v>2517</v>
      </c>
      <c r="B641" s="5">
        <v>500</v>
      </c>
      <c r="C641" s="7" t="s">
        <v>2518</v>
      </c>
      <c r="D641" s="7">
        <v>500</v>
      </c>
      <c r="E641" s="5" t="s">
        <v>2519</v>
      </c>
      <c r="F641" s="5">
        <v>500</v>
      </c>
      <c r="G641" s="10" t="s">
        <v>2520</v>
      </c>
      <c r="H641" s="5">
        <v>500</v>
      </c>
    </row>
    <row r="642" customHeight="1" spans="1:8">
      <c r="A642" s="10" t="s">
        <v>2521</v>
      </c>
      <c r="B642" s="5">
        <v>300</v>
      </c>
      <c r="C642" s="7" t="s">
        <v>2522</v>
      </c>
      <c r="D642" s="7">
        <v>500</v>
      </c>
      <c r="E642" s="8" t="s">
        <v>2523</v>
      </c>
      <c r="F642" s="5">
        <v>500</v>
      </c>
      <c r="G642" s="10" t="s">
        <v>2524</v>
      </c>
      <c r="H642" s="5">
        <v>300</v>
      </c>
    </row>
    <row r="643" customHeight="1" spans="1:8">
      <c r="A643" s="10" t="s">
        <v>2525</v>
      </c>
      <c r="B643" s="5">
        <v>500</v>
      </c>
      <c r="C643" s="7" t="s">
        <v>2526</v>
      </c>
      <c r="D643" s="7">
        <v>300</v>
      </c>
      <c r="E643" s="8" t="s">
        <v>2527</v>
      </c>
      <c r="F643" s="5">
        <v>500</v>
      </c>
      <c r="G643" s="10" t="s">
        <v>2528</v>
      </c>
      <c r="H643" s="5">
        <v>500</v>
      </c>
    </row>
    <row r="644" customHeight="1" spans="1:8">
      <c r="A644" s="10" t="s">
        <v>2529</v>
      </c>
      <c r="B644" s="5">
        <v>300</v>
      </c>
      <c r="C644" s="7" t="s">
        <v>2530</v>
      </c>
      <c r="D644" s="7">
        <v>300</v>
      </c>
      <c r="E644" s="5" t="s">
        <v>2531</v>
      </c>
      <c r="F644" s="5">
        <v>500</v>
      </c>
      <c r="G644" s="10" t="s">
        <v>53</v>
      </c>
      <c r="H644" s="5">
        <v>300</v>
      </c>
    </row>
    <row r="645" customHeight="1" spans="1:8">
      <c r="A645" s="10" t="s">
        <v>2532</v>
      </c>
      <c r="B645" s="5">
        <v>500</v>
      </c>
      <c r="C645" s="7" t="s">
        <v>2533</v>
      </c>
      <c r="D645" s="7">
        <v>500</v>
      </c>
      <c r="E645" s="8" t="s">
        <v>2534</v>
      </c>
      <c r="F645" s="5">
        <v>300</v>
      </c>
      <c r="G645" s="10" t="s">
        <v>2535</v>
      </c>
      <c r="H645" s="5">
        <v>500</v>
      </c>
    </row>
    <row r="646" customHeight="1" spans="1:8">
      <c r="A646" s="10" t="s">
        <v>2536</v>
      </c>
      <c r="B646" s="5">
        <v>500</v>
      </c>
      <c r="C646" s="7" t="s">
        <v>2537</v>
      </c>
      <c r="D646" s="7">
        <v>500</v>
      </c>
      <c r="E646" s="8" t="s">
        <v>2538</v>
      </c>
      <c r="F646" s="5">
        <v>500</v>
      </c>
      <c r="G646" s="10" t="s">
        <v>2539</v>
      </c>
      <c r="H646" s="5">
        <v>500</v>
      </c>
    </row>
    <row r="647" customHeight="1" spans="1:8">
      <c r="A647" s="10" t="s">
        <v>2540</v>
      </c>
      <c r="B647" s="5">
        <v>300</v>
      </c>
      <c r="C647" s="7" t="s">
        <v>2541</v>
      </c>
      <c r="D647" s="7">
        <v>500</v>
      </c>
      <c r="E647" s="5" t="s">
        <v>2542</v>
      </c>
      <c r="F647" s="5">
        <v>300</v>
      </c>
      <c r="G647" s="10" t="s">
        <v>2543</v>
      </c>
      <c r="H647" s="5">
        <v>500</v>
      </c>
    </row>
    <row r="648" customHeight="1" spans="1:8">
      <c r="A648" s="10" t="s">
        <v>2544</v>
      </c>
      <c r="B648" s="5">
        <v>500</v>
      </c>
      <c r="C648" s="7" t="s">
        <v>2545</v>
      </c>
      <c r="D648" s="7">
        <v>500</v>
      </c>
      <c r="E648" s="5" t="s">
        <v>2546</v>
      </c>
      <c r="F648" s="5">
        <v>500</v>
      </c>
      <c r="G648" s="10" t="s">
        <v>2547</v>
      </c>
      <c r="H648" s="5">
        <v>300</v>
      </c>
    </row>
    <row r="649" customHeight="1" spans="1:8">
      <c r="A649" s="10" t="s">
        <v>2548</v>
      </c>
      <c r="B649" s="5">
        <v>300</v>
      </c>
      <c r="C649" s="7" t="s">
        <v>2549</v>
      </c>
      <c r="D649" s="7">
        <v>500</v>
      </c>
      <c r="E649" s="5" t="s">
        <v>2550</v>
      </c>
      <c r="F649" s="5">
        <v>500</v>
      </c>
      <c r="G649" s="10" t="s">
        <v>2551</v>
      </c>
      <c r="H649" s="5">
        <v>500</v>
      </c>
    </row>
    <row r="650" customHeight="1" spans="1:8">
      <c r="A650" s="10" t="s">
        <v>2552</v>
      </c>
      <c r="B650" s="5">
        <v>300</v>
      </c>
      <c r="C650" s="7" t="s">
        <v>2553</v>
      </c>
      <c r="D650" s="7">
        <v>300</v>
      </c>
      <c r="E650" s="5" t="s">
        <v>2554</v>
      </c>
      <c r="F650" s="5">
        <v>500</v>
      </c>
      <c r="G650" s="10" t="s">
        <v>2555</v>
      </c>
      <c r="H650" s="5">
        <v>500</v>
      </c>
    </row>
    <row r="651" customHeight="1" spans="1:8">
      <c r="A651" s="10" t="s">
        <v>2556</v>
      </c>
      <c r="B651" s="5">
        <v>300</v>
      </c>
      <c r="C651" s="7" t="s">
        <v>2557</v>
      </c>
      <c r="D651" s="7">
        <v>500</v>
      </c>
      <c r="E651" s="5" t="s">
        <v>2558</v>
      </c>
      <c r="F651" s="5">
        <v>500</v>
      </c>
      <c r="G651" s="10" t="s">
        <v>2559</v>
      </c>
      <c r="H651" s="5">
        <v>500</v>
      </c>
    </row>
    <row r="652" customHeight="1" spans="1:8">
      <c r="A652" s="10" t="s">
        <v>278</v>
      </c>
      <c r="B652" s="5">
        <v>500</v>
      </c>
      <c r="C652" s="7" t="s">
        <v>1523</v>
      </c>
      <c r="D652" s="7">
        <v>500</v>
      </c>
      <c r="E652" s="5" t="s">
        <v>2560</v>
      </c>
      <c r="F652" s="5">
        <v>300</v>
      </c>
      <c r="G652" s="10" t="s">
        <v>2561</v>
      </c>
      <c r="H652" s="5">
        <v>500</v>
      </c>
    </row>
    <row r="653" customHeight="1" spans="1:8">
      <c r="A653" s="10" t="s">
        <v>2562</v>
      </c>
      <c r="B653" s="5">
        <v>500</v>
      </c>
      <c r="C653" s="7" t="s">
        <v>2563</v>
      </c>
      <c r="D653" s="7">
        <v>300</v>
      </c>
      <c r="E653" s="5" t="s">
        <v>2564</v>
      </c>
      <c r="F653" s="5">
        <v>500</v>
      </c>
      <c r="G653" s="10" t="s">
        <v>2565</v>
      </c>
      <c r="H653" s="5">
        <v>500</v>
      </c>
    </row>
    <row r="654" customHeight="1" spans="1:8">
      <c r="A654" s="10" t="s">
        <v>2566</v>
      </c>
      <c r="B654" s="5">
        <v>300</v>
      </c>
      <c r="C654" s="7" t="s">
        <v>2567</v>
      </c>
      <c r="D654" s="7">
        <v>300</v>
      </c>
      <c r="E654" s="5" t="s">
        <v>2568</v>
      </c>
      <c r="F654" s="5">
        <v>300</v>
      </c>
      <c r="G654" s="10" t="s">
        <v>2569</v>
      </c>
      <c r="H654" s="5">
        <v>300</v>
      </c>
    </row>
    <row r="655" customHeight="1" spans="1:8">
      <c r="A655" s="10" t="s">
        <v>2570</v>
      </c>
      <c r="B655" s="5">
        <v>300</v>
      </c>
      <c r="C655" s="7" t="s">
        <v>2571</v>
      </c>
      <c r="D655" s="7">
        <v>500</v>
      </c>
      <c r="E655" s="5" t="s">
        <v>2572</v>
      </c>
      <c r="F655" s="5">
        <v>300</v>
      </c>
      <c r="G655" s="10" t="s">
        <v>2573</v>
      </c>
      <c r="H655" s="5">
        <v>500</v>
      </c>
    </row>
    <row r="656" customHeight="1" spans="1:8">
      <c r="A656" s="10" t="s">
        <v>2335</v>
      </c>
      <c r="B656" s="5">
        <v>500</v>
      </c>
      <c r="C656" s="7" t="s">
        <v>2574</v>
      </c>
      <c r="D656" s="7">
        <v>500</v>
      </c>
      <c r="E656" s="5" t="s">
        <v>2575</v>
      </c>
      <c r="F656" s="5">
        <v>500</v>
      </c>
      <c r="G656" s="10" t="s">
        <v>2576</v>
      </c>
      <c r="H656" s="5">
        <v>300</v>
      </c>
    </row>
    <row r="657" customHeight="1" spans="1:8">
      <c r="A657" s="10" t="s">
        <v>2577</v>
      </c>
      <c r="B657" s="5">
        <v>500</v>
      </c>
      <c r="C657" s="7" t="s">
        <v>2578</v>
      </c>
      <c r="D657" s="7">
        <v>500</v>
      </c>
      <c r="E657" s="5" t="s">
        <v>2579</v>
      </c>
      <c r="F657" s="5">
        <v>500</v>
      </c>
      <c r="G657" s="10" t="s">
        <v>2580</v>
      </c>
      <c r="H657" s="5">
        <v>500</v>
      </c>
    </row>
    <row r="658" customHeight="1" spans="1:8">
      <c r="A658" s="10" t="s">
        <v>2581</v>
      </c>
      <c r="B658" s="5">
        <v>500</v>
      </c>
      <c r="C658" s="7" t="s">
        <v>2582</v>
      </c>
      <c r="D658" s="7">
        <v>500</v>
      </c>
      <c r="E658" s="5" t="s">
        <v>2583</v>
      </c>
      <c r="F658" s="5">
        <v>500</v>
      </c>
      <c r="G658" s="10" t="s">
        <v>2584</v>
      </c>
      <c r="H658" s="5">
        <v>500</v>
      </c>
    </row>
    <row r="659" customHeight="1" spans="1:8">
      <c r="A659" s="10" t="s">
        <v>2585</v>
      </c>
      <c r="B659" s="5">
        <v>500</v>
      </c>
      <c r="C659" s="7" t="s">
        <v>2586</v>
      </c>
      <c r="D659" s="7">
        <v>300</v>
      </c>
      <c r="E659" s="5" t="s">
        <v>2587</v>
      </c>
      <c r="F659" s="5">
        <v>300</v>
      </c>
      <c r="G659" s="10" t="s">
        <v>2588</v>
      </c>
      <c r="H659" s="5">
        <v>300</v>
      </c>
    </row>
    <row r="660" customHeight="1" spans="1:8">
      <c r="A660" s="10" t="s">
        <v>2589</v>
      </c>
      <c r="B660" s="5">
        <v>500</v>
      </c>
      <c r="C660" s="7" t="s">
        <v>2590</v>
      </c>
      <c r="D660" s="7">
        <v>300</v>
      </c>
      <c r="E660" s="5" t="s">
        <v>2591</v>
      </c>
      <c r="F660" s="5">
        <v>500</v>
      </c>
      <c r="G660" s="10" t="s">
        <v>2592</v>
      </c>
      <c r="H660" s="5">
        <v>500</v>
      </c>
    </row>
    <row r="661" customHeight="1" spans="1:8">
      <c r="A661" s="10" t="s">
        <v>2593</v>
      </c>
      <c r="B661" s="5">
        <v>300</v>
      </c>
      <c r="C661" s="7" t="s">
        <v>2594</v>
      </c>
      <c r="D661" s="7">
        <v>500</v>
      </c>
      <c r="E661" s="5" t="s">
        <v>2595</v>
      </c>
      <c r="F661" s="5">
        <v>300</v>
      </c>
      <c r="G661" s="10" t="s">
        <v>2596</v>
      </c>
      <c r="H661" s="5">
        <v>300</v>
      </c>
    </row>
    <row r="662" customHeight="1" spans="1:8">
      <c r="A662" s="10" t="s">
        <v>2597</v>
      </c>
      <c r="B662" s="5">
        <v>500</v>
      </c>
      <c r="C662" s="7" t="s">
        <v>2598</v>
      </c>
      <c r="D662" s="7">
        <v>300</v>
      </c>
      <c r="E662" s="5" t="s">
        <v>2599</v>
      </c>
      <c r="F662" s="5">
        <v>300</v>
      </c>
      <c r="G662" s="10" t="s">
        <v>2600</v>
      </c>
      <c r="H662" s="5">
        <v>500</v>
      </c>
    </row>
    <row r="663" customHeight="1" spans="1:8">
      <c r="A663" s="10" t="s">
        <v>2601</v>
      </c>
      <c r="B663" s="5">
        <v>500</v>
      </c>
      <c r="C663" s="7" t="s">
        <v>2602</v>
      </c>
      <c r="D663" s="7">
        <v>500</v>
      </c>
      <c r="E663" s="5" t="s">
        <v>2603</v>
      </c>
      <c r="F663" s="5">
        <v>500</v>
      </c>
      <c r="G663" s="10" t="s">
        <v>2604</v>
      </c>
      <c r="H663" s="5">
        <v>300</v>
      </c>
    </row>
    <row r="664" customHeight="1" spans="1:8">
      <c r="A664" s="10" t="s">
        <v>2605</v>
      </c>
      <c r="B664" s="5">
        <v>500</v>
      </c>
      <c r="C664" s="7" t="s">
        <v>2606</v>
      </c>
      <c r="D664" s="7">
        <v>300</v>
      </c>
      <c r="E664" s="5" t="s">
        <v>2607</v>
      </c>
      <c r="F664" s="5">
        <v>500</v>
      </c>
      <c r="G664" s="10" t="s">
        <v>2608</v>
      </c>
      <c r="H664" s="5">
        <v>300</v>
      </c>
    </row>
    <row r="665" customHeight="1" spans="1:8">
      <c r="A665" s="10" t="s">
        <v>2609</v>
      </c>
      <c r="B665" s="5">
        <v>500</v>
      </c>
      <c r="C665" s="7" t="s">
        <v>2610</v>
      </c>
      <c r="D665" s="7">
        <v>500</v>
      </c>
      <c r="E665" s="5" t="s">
        <v>2611</v>
      </c>
      <c r="F665" s="5">
        <v>300</v>
      </c>
      <c r="G665" s="10" t="s">
        <v>2612</v>
      </c>
      <c r="H665" s="5">
        <v>500</v>
      </c>
    </row>
    <row r="666" customHeight="1" spans="1:8">
      <c r="A666" s="10" t="s">
        <v>2613</v>
      </c>
      <c r="B666" s="5">
        <v>300</v>
      </c>
      <c r="C666" s="7" t="s">
        <v>2614</v>
      </c>
      <c r="D666" s="7">
        <v>500</v>
      </c>
      <c r="E666" s="5" t="s">
        <v>2615</v>
      </c>
      <c r="F666" s="5">
        <v>300</v>
      </c>
      <c r="G666" s="10" t="s">
        <v>2616</v>
      </c>
      <c r="H666" s="5">
        <v>500</v>
      </c>
    </row>
    <row r="667" customHeight="1" spans="1:8">
      <c r="A667" s="10" t="s">
        <v>2617</v>
      </c>
      <c r="B667" s="5">
        <v>500</v>
      </c>
      <c r="C667" s="7" t="s">
        <v>2618</v>
      </c>
      <c r="D667" s="7">
        <v>500</v>
      </c>
      <c r="E667" s="5" t="s">
        <v>2619</v>
      </c>
      <c r="F667" s="5">
        <v>500</v>
      </c>
      <c r="G667" s="10" t="s">
        <v>2620</v>
      </c>
      <c r="H667" s="5">
        <v>500</v>
      </c>
    </row>
    <row r="668" customHeight="1" spans="1:8">
      <c r="A668" s="10" t="s">
        <v>2621</v>
      </c>
      <c r="B668" s="5">
        <v>500</v>
      </c>
      <c r="C668" s="7" t="s">
        <v>2622</v>
      </c>
      <c r="D668" s="7">
        <v>500</v>
      </c>
      <c r="E668" s="5" t="s">
        <v>2623</v>
      </c>
      <c r="F668" s="5">
        <v>500</v>
      </c>
      <c r="G668" s="10" t="s">
        <v>2624</v>
      </c>
      <c r="H668" s="5">
        <v>300</v>
      </c>
    </row>
    <row r="669" customHeight="1" spans="1:8">
      <c r="A669" s="10" t="s">
        <v>2625</v>
      </c>
      <c r="B669" s="5">
        <v>300</v>
      </c>
      <c r="C669" s="7" t="s">
        <v>2626</v>
      </c>
      <c r="D669" s="7">
        <v>500</v>
      </c>
      <c r="E669" s="5" t="s">
        <v>2627</v>
      </c>
      <c r="F669" s="25">
        <v>300</v>
      </c>
      <c r="G669" s="10" t="s">
        <v>2628</v>
      </c>
      <c r="H669" s="5">
        <v>300</v>
      </c>
    </row>
    <row r="670" customHeight="1" spans="1:8">
      <c r="A670" s="10" t="s">
        <v>2629</v>
      </c>
      <c r="B670" s="5">
        <v>500</v>
      </c>
      <c r="C670" s="7" t="s">
        <v>2630</v>
      </c>
      <c r="D670" s="7">
        <v>500</v>
      </c>
      <c r="E670" s="5" t="s">
        <v>2583</v>
      </c>
      <c r="F670" s="25">
        <v>300</v>
      </c>
      <c r="G670" s="10" t="s">
        <v>2631</v>
      </c>
      <c r="H670" s="5">
        <v>500</v>
      </c>
    </row>
    <row r="671" customHeight="1" spans="1:8">
      <c r="A671" s="10" t="s">
        <v>2632</v>
      </c>
      <c r="B671" s="5">
        <v>500</v>
      </c>
      <c r="C671" s="7" t="s">
        <v>2633</v>
      </c>
      <c r="D671" s="7">
        <v>500</v>
      </c>
      <c r="E671" s="5" t="s">
        <v>2634</v>
      </c>
      <c r="F671" s="5">
        <v>500</v>
      </c>
      <c r="G671" s="10" t="s">
        <v>2635</v>
      </c>
      <c r="H671" s="5">
        <v>500</v>
      </c>
    </row>
    <row r="672" customHeight="1" spans="1:8">
      <c r="A672" s="10" t="s">
        <v>2636</v>
      </c>
      <c r="B672" s="5">
        <v>500</v>
      </c>
      <c r="C672" s="7" t="s">
        <v>2637</v>
      </c>
      <c r="D672" s="7">
        <v>500</v>
      </c>
      <c r="E672" s="5" t="s">
        <v>2638</v>
      </c>
      <c r="F672" s="5">
        <v>500</v>
      </c>
      <c r="G672" s="10" t="s">
        <v>2639</v>
      </c>
      <c r="H672" s="5">
        <v>500</v>
      </c>
    </row>
    <row r="673" customHeight="1" spans="1:8">
      <c r="A673" s="10" t="s">
        <v>2640</v>
      </c>
      <c r="B673" s="5">
        <v>500</v>
      </c>
      <c r="C673" s="7" t="s">
        <v>2641</v>
      </c>
      <c r="D673" s="7">
        <v>500</v>
      </c>
      <c r="E673" s="5" t="s">
        <v>2642</v>
      </c>
      <c r="F673" s="5">
        <v>500</v>
      </c>
      <c r="G673" s="10" t="s">
        <v>2643</v>
      </c>
      <c r="H673" s="5">
        <v>500</v>
      </c>
    </row>
    <row r="674" customHeight="1" spans="1:8">
      <c r="A674" s="10" t="s">
        <v>2644</v>
      </c>
      <c r="B674" s="5">
        <v>300</v>
      </c>
      <c r="C674" s="7" t="s">
        <v>2645</v>
      </c>
      <c r="D674" s="7">
        <v>500</v>
      </c>
      <c r="E674" s="5" t="s">
        <v>2646</v>
      </c>
      <c r="F674" s="5">
        <v>500</v>
      </c>
      <c r="G674" s="10" t="s">
        <v>2647</v>
      </c>
      <c r="H674" s="5">
        <v>300</v>
      </c>
    </row>
    <row r="675" customHeight="1" spans="1:8">
      <c r="A675" s="10" t="s">
        <v>2648</v>
      </c>
      <c r="B675" s="5">
        <v>500</v>
      </c>
      <c r="C675" s="7" t="s">
        <v>2649</v>
      </c>
      <c r="D675" s="7">
        <v>500</v>
      </c>
      <c r="E675" s="5" t="s">
        <v>2650</v>
      </c>
      <c r="F675" s="5">
        <v>500</v>
      </c>
      <c r="G675" s="10" t="s">
        <v>2651</v>
      </c>
      <c r="H675" s="5">
        <v>500</v>
      </c>
    </row>
    <row r="676" customHeight="1" spans="1:8">
      <c r="A676" s="10" t="s">
        <v>2652</v>
      </c>
      <c r="B676" s="5">
        <v>300</v>
      </c>
      <c r="C676" s="7" t="s">
        <v>2653</v>
      </c>
      <c r="D676" s="7">
        <v>500</v>
      </c>
      <c r="E676" s="5" t="s">
        <v>2654</v>
      </c>
      <c r="F676" s="5">
        <v>300</v>
      </c>
      <c r="G676" s="10" t="s">
        <v>1749</v>
      </c>
      <c r="H676" s="5">
        <v>500</v>
      </c>
    </row>
    <row r="677" customHeight="1" spans="1:8">
      <c r="A677" s="10" t="s">
        <v>2655</v>
      </c>
      <c r="B677" s="5">
        <v>500</v>
      </c>
      <c r="C677" s="7" t="s">
        <v>2656</v>
      </c>
      <c r="D677" s="7">
        <v>500</v>
      </c>
      <c r="E677" s="5" t="s">
        <v>2657</v>
      </c>
      <c r="F677" s="5">
        <v>300</v>
      </c>
      <c r="G677" s="10" t="s">
        <v>2658</v>
      </c>
      <c r="H677" s="5">
        <v>300</v>
      </c>
    </row>
    <row r="678" customHeight="1" spans="1:8">
      <c r="A678" s="10" t="s">
        <v>2659</v>
      </c>
      <c r="B678" s="5">
        <v>500</v>
      </c>
      <c r="C678" s="7" t="s">
        <v>2660</v>
      </c>
      <c r="D678" s="7">
        <v>500</v>
      </c>
      <c r="E678" s="5" t="s">
        <v>2661</v>
      </c>
      <c r="F678" s="5">
        <v>300</v>
      </c>
      <c r="G678" s="10" t="s">
        <v>2662</v>
      </c>
      <c r="H678" s="5">
        <v>500</v>
      </c>
    </row>
    <row r="679" customHeight="1" spans="1:8">
      <c r="A679" s="10" t="s">
        <v>2663</v>
      </c>
      <c r="B679" s="5">
        <v>300</v>
      </c>
      <c r="C679" s="7" t="s">
        <v>2664</v>
      </c>
      <c r="D679" s="7">
        <v>500</v>
      </c>
      <c r="E679" s="5" t="s">
        <v>2665</v>
      </c>
      <c r="F679" s="5">
        <v>500</v>
      </c>
      <c r="G679" s="10" t="s">
        <v>2666</v>
      </c>
      <c r="H679" s="5">
        <v>500</v>
      </c>
    </row>
    <row r="680" customHeight="1" spans="1:8">
      <c r="A680" s="10" t="s">
        <v>2667</v>
      </c>
      <c r="B680" s="5">
        <v>500</v>
      </c>
      <c r="C680" s="7" t="s">
        <v>1245</v>
      </c>
      <c r="D680" s="7">
        <v>500</v>
      </c>
      <c r="E680" s="5" t="s">
        <v>2668</v>
      </c>
      <c r="F680" s="5">
        <v>500</v>
      </c>
      <c r="G680" s="10" t="s">
        <v>2669</v>
      </c>
      <c r="H680" s="5">
        <v>500</v>
      </c>
    </row>
    <row r="681" customHeight="1" spans="1:8">
      <c r="A681" s="10" t="s">
        <v>2670</v>
      </c>
      <c r="B681" s="5">
        <v>500</v>
      </c>
      <c r="C681" s="6" t="s">
        <v>2671</v>
      </c>
      <c r="D681" s="7">
        <v>500</v>
      </c>
      <c r="E681" s="5" t="s">
        <v>324</v>
      </c>
      <c r="F681" s="5">
        <v>300</v>
      </c>
      <c r="G681" s="10" t="s">
        <v>2672</v>
      </c>
      <c r="H681" s="5">
        <v>300</v>
      </c>
    </row>
    <row r="682" customHeight="1" spans="1:8">
      <c r="A682" s="10" t="s">
        <v>2673</v>
      </c>
      <c r="B682" s="5">
        <v>500</v>
      </c>
      <c r="C682" s="6" t="s">
        <v>2674</v>
      </c>
      <c r="D682" s="7">
        <v>500</v>
      </c>
      <c r="E682" s="5" t="s">
        <v>2315</v>
      </c>
      <c r="F682" s="5">
        <v>500</v>
      </c>
      <c r="G682" s="10" t="s">
        <v>2675</v>
      </c>
      <c r="H682" s="5">
        <v>300</v>
      </c>
    </row>
    <row r="683" customHeight="1" spans="1:8">
      <c r="A683" s="10" t="s">
        <v>2676</v>
      </c>
      <c r="B683" s="5">
        <v>500</v>
      </c>
      <c r="C683" s="6" t="s">
        <v>2677</v>
      </c>
      <c r="D683" s="7">
        <v>500</v>
      </c>
      <c r="E683" s="5" t="s">
        <v>2678</v>
      </c>
      <c r="F683" s="5">
        <v>500</v>
      </c>
      <c r="G683" s="7" t="s">
        <v>2679</v>
      </c>
      <c r="H683" s="5">
        <v>500</v>
      </c>
    </row>
    <row r="684" customHeight="1" spans="1:8">
      <c r="A684" s="10" t="s">
        <v>2293</v>
      </c>
      <c r="B684" s="5">
        <v>500</v>
      </c>
      <c r="C684" s="6" t="s">
        <v>2680</v>
      </c>
      <c r="D684" s="7">
        <v>500</v>
      </c>
      <c r="E684" s="5" t="s">
        <v>2681</v>
      </c>
      <c r="F684" s="5">
        <v>500</v>
      </c>
      <c r="G684" s="7" t="s">
        <v>2682</v>
      </c>
      <c r="H684" s="5">
        <v>500</v>
      </c>
    </row>
    <row r="685" customHeight="1" spans="1:8">
      <c r="A685" s="10" t="s">
        <v>2683</v>
      </c>
      <c r="B685" s="5">
        <v>500</v>
      </c>
      <c r="C685" s="6" t="s">
        <v>2684</v>
      </c>
      <c r="D685" s="7">
        <v>500</v>
      </c>
      <c r="E685" s="5" t="s">
        <v>2685</v>
      </c>
      <c r="F685" s="5">
        <v>300</v>
      </c>
      <c r="G685" s="7" t="s">
        <v>2686</v>
      </c>
      <c r="H685" s="5">
        <v>500</v>
      </c>
    </row>
    <row r="686" customHeight="1" spans="1:8">
      <c r="A686" s="10" t="s">
        <v>2687</v>
      </c>
      <c r="B686" s="5">
        <v>500</v>
      </c>
      <c r="C686" s="6" t="s">
        <v>2688</v>
      </c>
      <c r="D686" s="7">
        <v>300</v>
      </c>
      <c r="E686" s="5" t="s">
        <v>2689</v>
      </c>
      <c r="F686" s="5">
        <v>500</v>
      </c>
      <c r="G686" s="7" t="s">
        <v>2690</v>
      </c>
      <c r="H686" s="5">
        <v>500</v>
      </c>
    </row>
    <row r="687" customHeight="1" spans="1:8">
      <c r="A687" s="10" t="s">
        <v>2691</v>
      </c>
      <c r="B687" s="5">
        <v>300</v>
      </c>
      <c r="C687" s="6" t="s">
        <v>2692</v>
      </c>
      <c r="D687" s="7">
        <v>500</v>
      </c>
      <c r="E687" s="5" t="s">
        <v>2693</v>
      </c>
      <c r="F687" s="5">
        <v>500</v>
      </c>
      <c r="G687" s="7" t="s">
        <v>2694</v>
      </c>
      <c r="H687" s="5">
        <v>500</v>
      </c>
    </row>
    <row r="688" customHeight="1" spans="1:8">
      <c r="A688" s="10" t="s">
        <v>2695</v>
      </c>
      <c r="B688" s="5">
        <v>500</v>
      </c>
      <c r="C688" s="6" t="s">
        <v>2696</v>
      </c>
      <c r="D688" s="7">
        <v>500</v>
      </c>
      <c r="E688" s="5" t="s">
        <v>2697</v>
      </c>
      <c r="F688" s="5">
        <v>300</v>
      </c>
      <c r="G688" s="7" t="s">
        <v>2698</v>
      </c>
      <c r="H688" s="5">
        <v>500</v>
      </c>
    </row>
    <row r="689" customHeight="1" spans="1:8">
      <c r="A689" s="10" t="s">
        <v>2699</v>
      </c>
      <c r="B689" s="5">
        <v>300</v>
      </c>
      <c r="C689" s="6" t="s">
        <v>2700</v>
      </c>
      <c r="D689" s="7">
        <v>500</v>
      </c>
      <c r="E689" s="5" t="s">
        <v>2575</v>
      </c>
      <c r="F689" s="5">
        <v>500</v>
      </c>
      <c r="G689" s="7" t="s">
        <v>2701</v>
      </c>
      <c r="H689" s="5">
        <v>500</v>
      </c>
    </row>
    <row r="690" customHeight="1" spans="1:8">
      <c r="A690" s="10" t="s">
        <v>2702</v>
      </c>
      <c r="B690" s="5">
        <v>300</v>
      </c>
      <c r="C690" s="6" t="s">
        <v>2703</v>
      </c>
      <c r="D690" s="7">
        <v>300</v>
      </c>
      <c r="E690" s="5" t="s">
        <v>2704</v>
      </c>
      <c r="F690" s="5">
        <v>500</v>
      </c>
      <c r="G690" s="7" t="s">
        <v>2705</v>
      </c>
      <c r="H690" s="5">
        <v>500</v>
      </c>
    </row>
    <row r="691" customHeight="1" spans="1:8">
      <c r="A691" s="10" t="s">
        <v>2706</v>
      </c>
      <c r="B691" s="5">
        <v>300</v>
      </c>
      <c r="C691" s="6" t="s">
        <v>2707</v>
      </c>
      <c r="D691" s="7">
        <v>300</v>
      </c>
      <c r="E691" s="5" t="s">
        <v>2708</v>
      </c>
      <c r="F691" s="5">
        <v>300</v>
      </c>
      <c r="G691" s="7" t="s">
        <v>2709</v>
      </c>
      <c r="H691" s="5">
        <v>500</v>
      </c>
    </row>
    <row r="692" customHeight="1" spans="1:8">
      <c r="A692" s="10" t="s">
        <v>2710</v>
      </c>
      <c r="B692" s="5">
        <v>500</v>
      </c>
      <c r="C692" s="6" t="s">
        <v>2711</v>
      </c>
      <c r="D692" s="7">
        <v>500</v>
      </c>
      <c r="E692" s="5" t="s">
        <v>2712</v>
      </c>
      <c r="F692" s="5">
        <v>300</v>
      </c>
      <c r="G692" s="7" t="s">
        <v>2713</v>
      </c>
      <c r="H692" s="5">
        <v>300</v>
      </c>
    </row>
    <row r="693" customHeight="1" spans="1:8">
      <c r="A693" s="10" t="s">
        <v>2714</v>
      </c>
      <c r="B693" s="5">
        <v>500</v>
      </c>
      <c r="C693" s="6" t="s">
        <v>2715</v>
      </c>
      <c r="D693" s="7">
        <v>500</v>
      </c>
      <c r="E693" s="5" t="s">
        <v>2716</v>
      </c>
      <c r="F693" s="5">
        <v>500</v>
      </c>
      <c r="G693" s="7" t="s">
        <v>2717</v>
      </c>
      <c r="H693" s="5">
        <v>500</v>
      </c>
    </row>
    <row r="694" customHeight="1" spans="1:8">
      <c r="A694" s="10" t="s">
        <v>2718</v>
      </c>
      <c r="B694" s="5">
        <v>500</v>
      </c>
      <c r="C694" s="6" t="s">
        <v>2719</v>
      </c>
      <c r="D694" s="7">
        <v>500</v>
      </c>
      <c r="E694" s="5" t="s">
        <v>2720</v>
      </c>
      <c r="F694" s="5">
        <v>300</v>
      </c>
      <c r="G694" s="7" t="s">
        <v>2721</v>
      </c>
      <c r="H694" s="5">
        <v>300</v>
      </c>
    </row>
    <row r="695" customHeight="1" spans="1:8">
      <c r="A695" s="10" t="s">
        <v>2722</v>
      </c>
      <c r="B695" s="5">
        <v>500</v>
      </c>
      <c r="C695" s="6" t="s">
        <v>2723</v>
      </c>
      <c r="D695" s="7">
        <v>500</v>
      </c>
      <c r="E695" s="5" t="s">
        <v>2724</v>
      </c>
      <c r="F695" s="5">
        <v>500</v>
      </c>
      <c r="G695" s="7" t="s">
        <v>1178</v>
      </c>
      <c r="H695" s="5">
        <v>500</v>
      </c>
    </row>
    <row r="696" customHeight="1" spans="1:8">
      <c r="A696" s="10" t="s">
        <v>2725</v>
      </c>
      <c r="B696" s="5">
        <v>500</v>
      </c>
      <c r="C696" s="6" t="s">
        <v>1523</v>
      </c>
      <c r="D696" s="7">
        <v>500</v>
      </c>
      <c r="E696" s="5" t="s">
        <v>2726</v>
      </c>
      <c r="F696" s="5">
        <v>500</v>
      </c>
      <c r="G696" s="7" t="s">
        <v>2727</v>
      </c>
      <c r="H696" s="5">
        <v>500</v>
      </c>
    </row>
    <row r="697" customHeight="1" spans="1:8">
      <c r="A697" s="10" t="s">
        <v>2728</v>
      </c>
      <c r="B697" s="5">
        <v>500</v>
      </c>
      <c r="C697" s="6" t="s">
        <v>2729</v>
      </c>
      <c r="D697" s="7">
        <v>300</v>
      </c>
      <c r="E697" s="5" t="s">
        <v>2730</v>
      </c>
      <c r="F697" s="5">
        <v>500</v>
      </c>
      <c r="G697" s="7" t="s">
        <v>2731</v>
      </c>
      <c r="H697" s="5">
        <v>500</v>
      </c>
    </row>
    <row r="698" customHeight="1" spans="1:8">
      <c r="A698" s="10" t="s">
        <v>2732</v>
      </c>
      <c r="B698" s="5">
        <v>500</v>
      </c>
      <c r="C698" s="6" t="s">
        <v>2733</v>
      </c>
      <c r="D698" s="7">
        <v>500</v>
      </c>
      <c r="E698" s="5" t="s">
        <v>2334</v>
      </c>
      <c r="F698" s="5">
        <v>500</v>
      </c>
      <c r="G698" s="7" t="s">
        <v>2734</v>
      </c>
      <c r="H698" s="5">
        <v>500</v>
      </c>
    </row>
    <row r="699" customHeight="1" spans="1:8">
      <c r="A699" s="10" t="s">
        <v>2735</v>
      </c>
      <c r="B699" s="5">
        <v>500</v>
      </c>
      <c r="C699" s="6" t="s">
        <v>2736</v>
      </c>
      <c r="D699" s="7">
        <v>500</v>
      </c>
      <c r="E699" s="5" t="s">
        <v>2737</v>
      </c>
      <c r="F699" s="5">
        <v>500</v>
      </c>
      <c r="G699" s="7" t="s">
        <v>2738</v>
      </c>
      <c r="H699" s="5">
        <v>500</v>
      </c>
    </row>
    <row r="700" customHeight="1" spans="1:8">
      <c r="A700" s="10" t="s">
        <v>2739</v>
      </c>
      <c r="B700" s="5">
        <v>500</v>
      </c>
      <c r="C700" s="6" t="s">
        <v>2740</v>
      </c>
      <c r="D700" s="7">
        <v>500</v>
      </c>
      <c r="E700" s="5" t="s">
        <v>2741</v>
      </c>
      <c r="F700" s="5">
        <v>500</v>
      </c>
      <c r="G700" s="7" t="s">
        <v>2742</v>
      </c>
      <c r="H700" s="5">
        <v>500</v>
      </c>
    </row>
    <row r="701" customHeight="1" spans="1:8">
      <c r="A701" s="10" t="s">
        <v>2743</v>
      </c>
      <c r="B701" s="5">
        <v>500</v>
      </c>
      <c r="C701" s="6" t="s">
        <v>2688</v>
      </c>
      <c r="D701" s="7">
        <v>500</v>
      </c>
      <c r="E701" s="5" t="s">
        <v>2744</v>
      </c>
      <c r="F701" s="5">
        <v>500</v>
      </c>
      <c r="G701" s="7" t="s">
        <v>2745</v>
      </c>
      <c r="H701" s="5">
        <v>500</v>
      </c>
    </row>
    <row r="702" customHeight="1" spans="1:8">
      <c r="A702" s="10" t="s">
        <v>2746</v>
      </c>
      <c r="B702" s="5">
        <v>500</v>
      </c>
      <c r="C702" s="6" t="s">
        <v>2747</v>
      </c>
      <c r="D702" s="7">
        <v>500</v>
      </c>
      <c r="E702" s="5" t="s">
        <v>2748</v>
      </c>
      <c r="F702" s="5">
        <v>300</v>
      </c>
      <c r="G702" s="7" t="s">
        <v>2749</v>
      </c>
      <c r="H702" s="5">
        <v>500</v>
      </c>
    </row>
    <row r="703" customHeight="1" spans="1:8">
      <c r="A703" s="10" t="s">
        <v>2750</v>
      </c>
      <c r="B703" s="5">
        <v>500</v>
      </c>
      <c r="C703" s="6" t="s">
        <v>2751</v>
      </c>
      <c r="D703" s="7">
        <v>300</v>
      </c>
      <c r="E703" s="5" t="s">
        <v>2752</v>
      </c>
      <c r="F703" s="5">
        <v>300</v>
      </c>
      <c r="G703" s="7" t="s">
        <v>2753</v>
      </c>
      <c r="H703" s="5">
        <v>500</v>
      </c>
    </row>
    <row r="704" customHeight="1" spans="1:8">
      <c r="A704" s="10" t="s">
        <v>2754</v>
      </c>
      <c r="B704" s="5">
        <v>500</v>
      </c>
      <c r="C704" s="6" t="s">
        <v>2755</v>
      </c>
      <c r="D704" s="7">
        <v>500</v>
      </c>
      <c r="E704" s="5" t="s">
        <v>2756</v>
      </c>
      <c r="F704" s="5">
        <v>500</v>
      </c>
      <c r="G704" s="10" t="s">
        <v>2757</v>
      </c>
      <c r="H704" s="5">
        <v>500</v>
      </c>
    </row>
    <row r="705" customHeight="1" spans="1:8">
      <c r="A705" s="10" t="s">
        <v>2758</v>
      </c>
      <c r="B705" s="5">
        <v>500</v>
      </c>
      <c r="C705" s="6" t="s">
        <v>2759</v>
      </c>
      <c r="D705" s="7">
        <v>500</v>
      </c>
      <c r="E705" s="5" t="s">
        <v>2760</v>
      </c>
      <c r="F705" s="5">
        <v>300</v>
      </c>
      <c r="G705" s="10" t="s">
        <v>2761</v>
      </c>
      <c r="H705" s="5">
        <v>500</v>
      </c>
    </row>
    <row r="706" customHeight="1" spans="1:8">
      <c r="A706" s="10" t="s">
        <v>2762</v>
      </c>
      <c r="B706" s="5">
        <v>500</v>
      </c>
      <c r="C706" s="6" t="s">
        <v>2763</v>
      </c>
      <c r="D706" s="7">
        <v>500</v>
      </c>
      <c r="E706" s="5" t="s">
        <v>2764</v>
      </c>
      <c r="F706" s="5">
        <v>300</v>
      </c>
      <c r="G706" s="10" t="s">
        <v>2765</v>
      </c>
      <c r="H706" s="5">
        <v>500</v>
      </c>
    </row>
    <row r="707" customHeight="1" spans="1:8">
      <c r="A707" s="10" t="s">
        <v>2766</v>
      </c>
      <c r="B707" s="5">
        <v>500</v>
      </c>
      <c r="C707" s="6" t="s">
        <v>2767</v>
      </c>
      <c r="D707" s="7">
        <v>500</v>
      </c>
      <c r="E707" s="5" t="s">
        <v>2768</v>
      </c>
      <c r="F707" s="5">
        <v>500</v>
      </c>
      <c r="G707" s="10" t="s">
        <v>2769</v>
      </c>
      <c r="H707" s="5">
        <v>500</v>
      </c>
    </row>
    <row r="708" customHeight="1" spans="1:8">
      <c r="A708" s="10" t="s">
        <v>2770</v>
      </c>
      <c r="B708" s="5">
        <v>500</v>
      </c>
      <c r="C708" s="6" t="s">
        <v>2771</v>
      </c>
      <c r="D708" s="7">
        <v>500</v>
      </c>
      <c r="E708" s="5" t="s">
        <v>2772</v>
      </c>
      <c r="F708" s="5">
        <v>500</v>
      </c>
      <c r="G708" s="10" t="s">
        <v>2773</v>
      </c>
      <c r="H708" s="5">
        <v>500</v>
      </c>
    </row>
    <row r="709" customHeight="1" spans="1:8">
      <c r="A709" s="10" t="s">
        <v>2774</v>
      </c>
      <c r="B709" s="5">
        <v>500</v>
      </c>
      <c r="C709" s="6" t="s">
        <v>2775</v>
      </c>
      <c r="D709" s="7">
        <v>500</v>
      </c>
      <c r="E709" s="5" t="s">
        <v>255</v>
      </c>
      <c r="F709" s="5">
        <v>300</v>
      </c>
      <c r="G709" s="10" t="s">
        <v>2776</v>
      </c>
      <c r="H709" s="5">
        <v>500</v>
      </c>
    </row>
    <row r="710" customHeight="1" spans="1:8">
      <c r="A710" s="10" t="s">
        <v>2777</v>
      </c>
      <c r="B710" s="5">
        <v>500</v>
      </c>
      <c r="C710" s="6" t="s">
        <v>2778</v>
      </c>
      <c r="D710" s="7">
        <v>500</v>
      </c>
      <c r="E710" s="5" t="s">
        <v>2779</v>
      </c>
      <c r="F710" s="5">
        <v>300</v>
      </c>
      <c r="G710" s="10" t="s">
        <v>2780</v>
      </c>
      <c r="H710" s="5">
        <v>500</v>
      </c>
    </row>
    <row r="711" customHeight="1" spans="1:8">
      <c r="A711" s="10" t="s">
        <v>2781</v>
      </c>
      <c r="B711" s="5">
        <v>500</v>
      </c>
      <c r="C711" s="6" t="s">
        <v>2782</v>
      </c>
      <c r="D711" s="7">
        <v>300</v>
      </c>
      <c r="E711" s="5" t="s">
        <v>2783</v>
      </c>
      <c r="F711" s="5">
        <v>500</v>
      </c>
      <c r="G711" s="10" t="s">
        <v>2087</v>
      </c>
      <c r="H711" s="5">
        <v>500</v>
      </c>
    </row>
    <row r="712" customHeight="1" spans="1:8">
      <c r="A712" s="24" t="s">
        <v>2784</v>
      </c>
      <c r="B712" s="5">
        <v>300</v>
      </c>
      <c r="C712" s="6" t="s">
        <v>2785</v>
      </c>
      <c r="D712" s="7">
        <v>300</v>
      </c>
      <c r="E712" s="5" t="s">
        <v>2786</v>
      </c>
      <c r="F712" s="5">
        <v>500</v>
      </c>
      <c r="G712" s="10" t="s">
        <v>2787</v>
      </c>
      <c r="H712" s="5">
        <v>500</v>
      </c>
    </row>
    <row r="713" customHeight="1" spans="1:8">
      <c r="A713" s="10" t="s">
        <v>2788</v>
      </c>
      <c r="B713" s="5">
        <v>500</v>
      </c>
      <c r="C713" s="6" t="s">
        <v>340</v>
      </c>
      <c r="D713" s="7">
        <v>500</v>
      </c>
      <c r="E713" s="5" t="s">
        <v>2789</v>
      </c>
      <c r="F713" s="5">
        <v>500</v>
      </c>
      <c r="G713" s="10" t="s">
        <v>2790</v>
      </c>
      <c r="H713" s="5">
        <v>300</v>
      </c>
    </row>
    <row r="714" customHeight="1" spans="1:8">
      <c r="A714" s="10" t="s">
        <v>2791</v>
      </c>
      <c r="B714" s="5">
        <v>500</v>
      </c>
      <c r="C714" s="6" t="s">
        <v>2792</v>
      </c>
      <c r="D714" s="7">
        <v>500</v>
      </c>
      <c r="E714" s="5" t="s">
        <v>2793</v>
      </c>
      <c r="F714" s="5">
        <v>300</v>
      </c>
      <c r="G714" s="10" t="s">
        <v>2794</v>
      </c>
      <c r="H714" s="5">
        <v>500</v>
      </c>
    </row>
    <row r="715" customHeight="1" spans="1:8">
      <c r="A715" s="10" t="s">
        <v>2795</v>
      </c>
      <c r="B715" s="5">
        <v>300</v>
      </c>
      <c r="C715" s="6" t="s">
        <v>2796</v>
      </c>
      <c r="D715" s="7">
        <v>500</v>
      </c>
      <c r="E715" s="8" t="s">
        <v>2797</v>
      </c>
      <c r="F715" s="5">
        <v>500</v>
      </c>
      <c r="G715" s="10" t="s">
        <v>2798</v>
      </c>
      <c r="H715" s="5">
        <v>300</v>
      </c>
    </row>
    <row r="716" customHeight="1" spans="1:8">
      <c r="A716" s="10" t="s">
        <v>2799</v>
      </c>
      <c r="B716" s="5">
        <v>500</v>
      </c>
      <c r="C716" s="6" t="s">
        <v>2800</v>
      </c>
      <c r="D716" s="7">
        <v>500</v>
      </c>
      <c r="E716" s="5" t="s">
        <v>2801</v>
      </c>
      <c r="F716" s="5">
        <v>500</v>
      </c>
      <c r="G716" s="10" t="s">
        <v>1734</v>
      </c>
      <c r="H716" s="5">
        <v>500</v>
      </c>
    </row>
    <row r="717" customHeight="1" spans="1:8">
      <c r="A717" s="10" t="s">
        <v>2802</v>
      </c>
      <c r="B717" s="5">
        <v>500</v>
      </c>
      <c r="C717" s="6" t="s">
        <v>2803</v>
      </c>
      <c r="D717" s="7">
        <v>500</v>
      </c>
      <c r="E717" s="8" t="s">
        <v>2804</v>
      </c>
      <c r="F717" s="5">
        <v>300</v>
      </c>
      <c r="G717" s="10" t="s">
        <v>2805</v>
      </c>
      <c r="H717" s="5">
        <v>500</v>
      </c>
    </row>
    <row r="718" customHeight="1" spans="1:8">
      <c r="A718" s="5" t="s">
        <v>2806</v>
      </c>
      <c r="B718" s="5">
        <v>300</v>
      </c>
      <c r="C718" s="6" t="s">
        <v>2807</v>
      </c>
      <c r="D718" s="7">
        <v>300</v>
      </c>
      <c r="E718" s="8" t="s">
        <v>1873</v>
      </c>
      <c r="F718" s="5">
        <v>500</v>
      </c>
      <c r="G718" s="10" t="s">
        <v>2808</v>
      </c>
      <c r="H718" s="5">
        <v>300</v>
      </c>
    </row>
    <row r="719" customHeight="1" spans="1:8">
      <c r="A719" s="5" t="s">
        <v>2809</v>
      </c>
      <c r="B719" s="5">
        <v>500</v>
      </c>
      <c r="C719" s="6" t="s">
        <v>2810</v>
      </c>
      <c r="D719" s="7">
        <v>500</v>
      </c>
      <c r="E719" s="5" t="s">
        <v>2811</v>
      </c>
      <c r="F719" s="5">
        <v>500</v>
      </c>
      <c r="G719" s="10" t="s">
        <v>2812</v>
      </c>
      <c r="H719" s="5">
        <v>500</v>
      </c>
    </row>
    <row r="720" customHeight="1" spans="1:8">
      <c r="A720" s="5" t="s">
        <v>2813</v>
      </c>
      <c r="B720" s="5">
        <v>300</v>
      </c>
      <c r="C720" s="6" t="s">
        <v>2814</v>
      </c>
      <c r="D720" s="7">
        <v>500</v>
      </c>
      <c r="E720" s="8" t="s">
        <v>2815</v>
      </c>
      <c r="F720" s="5">
        <v>500</v>
      </c>
      <c r="G720" s="10" t="s">
        <v>2816</v>
      </c>
      <c r="H720" s="5">
        <v>300</v>
      </c>
    </row>
    <row r="721" customHeight="1" spans="1:8">
      <c r="A721" s="5" t="s">
        <v>2817</v>
      </c>
      <c r="B721" s="5">
        <v>500</v>
      </c>
      <c r="C721" s="6" t="s">
        <v>2818</v>
      </c>
      <c r="D721" s="7">
        <v>500</v>
      </c>
      <c r="E721" s="8" t="s">
        <v>2819</v>
      </c>
      <c r="F721" s="5">
        <v>500</v>
      </c>
      <c r="G721" s="10" t="s">
        <v>2820</v>
      </c>
      <c r="H721" s="5">
        <v>300</v>
      </c>
    </row>
    <row r="722" customHeight="1" spans="1:8">
      <c r="A722" s="5" t="s">
        <v>2821</v>
      </c>
      <c r="B722" s="5">
        <v>500</v>
      </c>
      <c r="C722" s="6" t="s">
        <v>2822</v>
      </c>
      <c r="D722" s="7">
        <v>500</v>
      </c>
      <c r="E722" s="5" t="s">
        <v>2823</v>
      </c>
      <c r="F722" s="5">
        <v>500</v>
      </c>
      <c r="G722" s="10" t="s">
        <v>2824</v>
      </c>
      <c r="H722" s="5">
        <v>300</v>
      </c>
    </row>
    <row r="723" customHeight="1" spans="1:8">
      <c r="A723" s="5" t="s">
        <v>2825</v>
      </c>
      <c r="B723" s="5">
        <v>500</v>
      </c>
      <c r="C723" s="6" t="s">
        <v>412</v>
      </c>
      <c r="D723" s="7">
        <v>300</v>
      </c>
      <c r="E723" s="8" t="s">
        <v>2826</v>
      </c>
      <c r="F723" s="5">
        <v>300</v>
      </c>
      <c r="G723" s="10" t="s">
        <v>2827</v>
      </c>
      <c r="H723" s="5">
        <v>300</v>
      </c>
    </row>
    <row r="724" customHeight="1" spans="1:8">
      <c r="A724" s="5" t="s">
        <v>2828</v>
      </c>
      <c r="B724" s="5">
        <v>500</v>
      </c>
      <c r="C724" s="6" t="s">
        <v>2829</v>
      </c>
      <c r="D724" s="7">
        <v>500</v>
      </c>
      <c r="E724" s="8" t="s">
        <v>2830</v>
      </c>
      <c r="F724" s="5">
        <v>500</v>
      </c>
      <c r="G724" s="10" t="s">
        <v>2831</v>
      </c>
      <c r="H724" s="5">
        <v>300</v>
      </c>
    </row>
    <row r="725" customHeight="1" spans="1:8">
      <c r="A725" s="5" t="s">
        <v>2832</v>
      </c>
      <c r="B725" s="5">
        <v>300</v>
      </c>
      <c r="C725" s="6" t="s">
        <v>2833</v>
      </c>
      <c r="D725" s="7">
        <v>300</v>
      </c>
      <c r="E725" s="5" t="s">
        <v>2834</v>
      </c>
      <c r="F725" s="5">
        <v>500</v>
      </c>
      <c r="G725" s="10" t="s">
        <v>2835</v>
      </c>
      <c r="H725" s="5">
        <v>300</v>
      </c>
    </row>
    <row r="726" customHeight="1" spans="1:8">
      <c r="A726" s="5" t="s">
        <v>2836</v>
      </c>
      <c r="B726" s="5">
        <v>300</v>
      </c>
      <c r="C726" s="6" t="s">
        <v>2837</v>
      </c>
      <c r="D726" s="7">
        <v>500</v>
      </c>
      <c r="E726" s="8" t="s">
        <v>2838</v>
      </c>
      <c r="F726" s="5">
        <v>300</v>
      </c>
      <c r="G726" s="10" t="s">
        <v>2839</v>
      </c>
      <c r="H726" s="5">
        <v>300</v>
      </c>
    </row>
    <row r="727" customHeight="1" spans="1:8">
      <c r="A727" s="5" t="s">
        <v>2840</v>
      </c>
      <c r="B727" s="5">
        <v>500</v>
      </c>
      <c r="C727" s="6" t="s">
        <v>2841</v>
      </c>
      <c r="D727" s="7">
        <v>500</v>
      </c>
      <c r="E727" s="5" t="s">
        <v>2842</v>
      </c>
      <c r="F727" s="5">
        <v>300</v>
      </c>
      <c r="G727" s="10" t="s">
        <v>2843</v>
      </c>
      <c r="H727" s="5">
        <v>300</v>
      </c>
    </row>
    <row r="728" customHeight="1" spans="1:8">
      <c r="A728" s="5" t="s">
        <v>2844</v>
      </c>
      <c r="B728" s="5">
        <v>500</v>
      </c>
      <c r="C728" s="6" t="s">
        <v>2845</v>
      </c>
      <c r="D728" s="7">
        <v>500</v>
      </c>
      <c r="E728" s="8" t="s">
        <v>2846</v>
      </c>
      <c r="F728" s="5">
        <v>500</v>
      </c>
      <c r="G728" s="10" t="s">
        <v>2847</v>
      </c>
      <c r="H728" s="5">
        <v>300</v>
      </c>
    </row>
    <row r="729" customHeight="1" spans="1:8">
      <c r="A729" s="5" t="s">
        <v>2848</v>
      </c>
      <c r="B729" s="5">
        <v>500</v>
      </c>
      <c r="C729" s="6" t="s">
        <v>2849</v>
      </c>
      <c r="D729" s="7">
        <v>500</v>
      </c>
      <c r="E729" s="5" t="s">
        <v>2850</v>
      </c>
      <c r="F729" s="5">
        <v>300</v>
      </c>
      <c r="G729" s="10" t="s">
        <v>2851</v>
      </c>
      <c r="H729" s="5">
        <v>500</v>
      </c>
    </row>
    <row r="730" customHeight="1" spans="1:8">
      <c r="A730" s="5" t="s">
        <v>2852</v>
      </c>
      <c r="B730" s="5">
        <v>500</v>
      </c>
      <c r="C730" s="6" t="s">
        <v>2853</v>
      </c>
      <c r="D730" s="7">
        <v>500</v>
      </c>
      <c r="E730" s="8" t="s">
        <v>2854</v>
      </c>
      <c r="F730" s="5">
        <v>500</v>
      </c>
      <c r="G730" s="10" t="s">
        <v>2855</v>
      </c>
      <c r="H730" s="5">
        <v>500</v>
      </c>
    </row>
    <row r="731" customHeight="1" spans="1:8">
      <c r="A731" s="5" t="s">
        <v>2856</v>
      </c>
      <c r="B731" s="5">
        <v>500</v>
      </c>
      <c r="C731" s="6" t="s">
        <v>2857</v>
      </c>
      <c r="D731" s="7">
        <v>500</v>
      </c>
      <c r="E731" s="8" t="s">
        <v>2858</v>
      </c>
      <c r="F731" s="5">
        <v>300</v>
      </c>
      <c r="G731" s="10" t="s">
        <v>2859</v>
      </c>
      <c r="H731" s="5">
        <v>300</v>
      </c>
    </row>
    <row r="732" customHeight="1" spans="1:8">
      <c r="A732" s="5" t="s">
        <v>2860</v>
      </c>
      <c r="B732" s="5">
        <v>500</v>
      </c>
      <c r="C732" s="6" t="s">
        <v>2861</v>
      </c>
      <c r="D732" s="7">
        <v>500</v>
      </c>
      <c r="E732" s="5" t="s">
        <v>2862</v>
      </c>
      <c r="F732" s="5">
        <v>500</v>
      </c>
      <c r="G732" s="10" t="s">
        <v>169</v>
      </c>
      <c r="H732" s="5">
        <v>500</v>
      </c>
    </row>
    <row r="733" customHeight="1" spans="1:8">
      <c r="A733" s="5" t="s">
        <v>2863</v>
      </c>
      <c r="B733" s="5">
        <v>500</v>
      </c>
      <c r="C733" s="6" t="s">
        <v>2864</v>
      </c>
      <c r="D733" s="7">
        <v>300</v>
      </c>
      <c r="E733" s="8" t="s">
        <v>2865</v>
      </c>
      <c r="F733" s="5">
        <v>300</v>
      </c>
      <c r="G733" s="10" t="s">
        <v>2866</v>
      </c>
      <c r="H733" s="5">
        <v>500</v>
      </c>
    </row>
    <row r="734" customHeight="1" spans="1:8">
      <c r="A734" s="5" t="s">
        <v>2867</v>
      </c>
      <c r="B734" s="5">
        <v>500</v>
      </c>
      <c r="C734" s="6" t="s">
        <v>2868</v>
      </c>
      <c r="D734" s="7">
        <v>500</v>
      </c>
      <c r="E734" s="8" t="s">
        <v>2869</v>
      </c>
      <c r="F734" s="5">
        <v>300</v>
      </c>
      <c r="G734" s="10" t="s">
        <v>2870</v>
      </c>
      <c r="H734" s="5">
        <v>500</v>
      </c>
    </row>
    <row r="735" customHeight="1" spans="1:8">
      <c r="A735" s="5" t="s">
        <v>2871</v>
      </c>
      <c r="B735" s="5">
        <v>300</v>
      </c>
      <c r="C735" s="6" t="s">
        <v>2872</v>
      </c>
      <c r="D735" s="7">
        <v>500</v>
      </c>
      <c r="E735" s="5" t="s">
        <v>2873</v>
      </c>
      <c r="F735" s="5">
        <v>300</v>
      </c>
      <c r="G735" s="10" t="s">
        <v>2874</v>
      </c>
      <c r="H735" s="5">
        <v>500</v>
      </c>
    </row>
    <row r="736" customHeight="1" spans="1:8">
      <c r="A736" s="5" t="s">
        <v>4</v>
      </c>
      <c r="B736" s="5">
        <v>300</v>
      </c>
      <c r="C736" s="6" t="s">
        <v>2875</v>
      </c>
      <c r="D736" s="7">
        <v>500</v>
      </c>
      <c r="E736" s="8" t="s">
        <v>2876</v>
      </c>
      <c r="F736" s="5">
        <v>500</v>
      </c>
      <c r="G736" s="10" t="s">
        <v>2877</v>
      </c>
      <c r="H736" s="5">
        <v>500</v>
      </c>
    </row>
    <row r="737" customHeight="1" spans="1:8">
      <c r="A737" s="5" t="s">
        <v>2878</v>
      </c>
      <c r="B737" s="5">
        <v>500</v>
      </c>
      <c r="C737" s="6" t="s">
        <v>2879</v>
      </c>
      <c r="D737" s="7">
        <v>500</v>
      </c>
      <c r="E737" s="8" t="s">
        <v>2880</v>
      </c>
      <c r="F737" s="5">
        <v>500</v>
      </c>
      <c r="G737" s="10" t="s">
        <v>2881</v>
      </c>
      <c r="H737" s="5">
        <v>500</v>
      </c>
    </row>
    <row r="738" customHeight="1" spans="1:8">
      <c r="A738" s="5" t="s">
        <v>2882</v>
      </c>
      <c r="B738" s="5">
        <v>500</v>
      </c>
      <c r="C738" s="6" t="s">
        <v>2883</v>
      </c>
      <c r="D738" s="7">
        <v>300</v>
      </c>
      <c r="E738" s="5" t="s">
        <v>2884</v>
      </c>
      <c r="F738" s="5">
        <v>500</v>
      </c>
      <c r="G738" s="10" t="s">
        <v>2885</v>
      </c>
      <c r="H738" s="5">
        <v>300</v>
      </c>
    </row>
    <row r="739" customHeight="1" spans="1:8">
      <c r="A739" s="5" t="s">
        <v>2886</v>
      </c>
      <c r="B739" s="5">
        <v>500</v>
      </c>
      <c r="C739" s="6" t="s">
        <v>2887</v>
      </c>
      <c r="D739" s="7">
        <v>500</v>
      </c>
      <c r="E739" s="8" t="s">
        <v>2888</v>
      </c>
      <c r="F739" s="5">
        <v>500</v>
      </c>
      <c r="G739" s="10" t="s">
        <v>2889</v>
      </c>
      <c r="H739" s="5">
        <v>500</v>
      </c>
    </row>
    <row r="740" customHeight="1" spans="1:8">
      <c r="A740" s="5" t="s">
        <v>2890</v>
      </c>
      <c r="B740" s="5">
        <v>500</v>
      </c>
      <c r="C740" s="6" t="s">
        <v>2891</v>
      </c>
      <c r="D740" s="7">
        <v>500</v>
      </c>
      <c r="E740" s="8" t="s">
        <v>2892</v>
      </c>
      <c r="F740" s="5">
        <v>300</v>
      </c>
      <c r="G740" s="10" t="s">
        <v>2893</v>
      </c>
      <c r="H740" s="5">
        <v>500</v>
      </c>
    </row>
    <row r="741" customHeight="1" spans="1:8">
      <c r="A741" s="5" t="s">
        <v>2894</v>
      </c>
      <c r="B741" s="5">
        <v>500</v>
      </c>
      <c r="C741" s="6" t="s">
        <v>2895</v>
      </c>
      <c r="D741" s="7">
        <v>300</v>
      </c>
      <c r="E741" s="5" t="s">
        <v>2896</v>
      </c>
      <c r="F741" s="5">
        <v>500</v>
      </c>
      <c r="G741" s="10" t="s">
        <v>2897</v>
      </c>
      <c r="H741" s="5">
        <v>300</v>
      </c>
    </row>
    <row r="742" customHeight="1" spans="1:8">
      <c r="A742" s="5" t="s">
        <v>2898</v>
      </c>
      <c r="B742" s="5">
        <v>500</v>
      </c>
      <c r="C742" s="6" t="s">
        <v>2899</v>
      </c>
      <c r="D742" s="7">
        <v>500</v>
      </c>
      <c r="E742" s="8" t="s">
        <v>2900</v>
      </c>
      <c r="F742" s="5">
        <v>500</v>
      </c>
      <c r="G742" s="10" t="s">
        <v>2901</v>
      </c>
      <c r="H742" s="5">
        <v>500</v>
      </c>
    </row>
    <row r="743" customHeight="1" spans="1:8">
      <c r="A743" s="5" t="s">
        <v>2902</v>
      </c>
      <c r="B743" s="5">
        <v>500</v>
      </c>
      <c r="C743" s="6" t="s">
        <v>2903</v>
      </c>
      <c r="D743" s="7">
        <v>500</v>
      </c>
      <c r="E743" s="8" t="s">
        <v>2904</v>
      </c>
      <c r="F743" s="5">
        <v>300</v>
      </c>
      <c r="G743" s="10" t="s">
        <v>2905</v>
      </c>
      <c r="H743" s="5">
        <v>500</v>
      </c>
    </row>
    <row r="744" customHeight="1" spans="1:8">
      <c r="A744" s="5" t="s">
        <v>2906</v>
      </c>
      <c r="B744" s="5">
        <v>300</v>
      </c>
      <c r="C744" s="6" t="s">
        <v>2907</v>
      </c>
      <c r="D744" s="7">
        <v>300</v>
      </c>
      <c r="E744" s="5" t="s">
        <v>2452</v>
      </c>
      <c r="F744" s="5">
        <v>300</v>
      </c>
      <c r="G744" s="10" t="s">
        <v>2908</v>
      </c>
      <c r="H744" s="5">
        <v>300</v>
      </c>
    </row>
    <row r="745" customHeight="1" spans="1:8">
      <c r="A745" s="5" t="s">
        <v>2909</v>
      </c>
      <c r="B745" s="5">
        <v>500</v>
      </c>
      <c r="C745" s="6" t="s">
        <v>2910</v>
      </c>
      <c r="D745" s="7">
        <v>300</v>
      </c>
      <c r="E745" s="8" t="s">
        <v>2911</v>
      </c>
      <c r="F745" s="5">
        <v>500</v>
      </c>
      <c r="G745" s="10" t="s">
        <v>2912</v>
      </c>
      <c r="H745" s="5">
        <v>300</v>
      </c>
    </row>
    <row r="746" customHeight="1" spans="1:8">
      <c r="A746" s="5" t="s">
        <v>2390</v>
      </c>
      <c r="B746" s="5">
        <v>500</v>
      </c>
      <c r="C746" s="6" t="s">
        <v>2913</v>
      </c>
      <c r="D746" s="7">
        <v>500</v>
      </c>
      <c r="E746" s="8" t="s">
        <v>2914</v>
      </c>
      <c r="F746" s="5">
        <v>300</v>
      </c>
      <c r="G746" s="10" t="s">
        <v>2915</v>
      </c>
      <c r="H746" s="5">
        <v>500</v>
      </c>
    </row>
    <row r="747" customHeight="1" spans="1:8">
      <c r="A747" s="5" t="s">
        <v>2916</v>
      </c>
      <c r="B747" s="5">
        <v>500</v>
      </c>
      <c r="C747" s="6" t="s">
        <v>2917</v>
      </c>
      <c r="D747" s="7">
        <v>300</v>
      </c>
      <c r="E747" s="8" t="s">
        <v>2918</v>
      </c>
      <c r="F747" s="5">
        <v>500</v>
      </c>
      <c r="G747" s="10" t="s">
        <v>2919</v>
      </c>
      <c r="H747" s="5">
        <v>300</v>
      </c>
    </row>
    <row r="748" customHeight="1" spans="1:8">
      <c r="A748" s="5" t="s">
        <v>2920</v>
      </c>
      <c r="B748" s="5">
        <v>500</v>
      </c>
      <c r="C748" s="6" t="s">
        <v>2921</v>
      </c>
      <c r="D748" s="7">
        <v>300</v>
      </c>
      <c r="E748" s="8" t="s">
        <v>2922</v>
      </c>
      <c r="F748" s="5">
        <v>300</v>
      </c>
      <c r="G748" s="10" t="s">
        <v>2923</v>
      </c>
      <c r="H748" s="5">
        <v>500</v>
      </c>
    </row>
    <row r="749" customHeight="1" spans="1:8">
      <c r="A749" s="5" t="s">
        <v>2924</v>
      </c>
      <c r="B749" s="5">
        <v>500</v>
      </c>
      <c r="C749" s="6" t="s">
        <v>2925</v>
      </c>
      <c r="D749" s="7">
        <v>500</v>
      </c>
      <c r="E749" s="5" t="s">
        <v>2926</v>
      </c>
      <c r="F749" s="5">
        <v>500</v>
      </c>
      <c r="G749" s="10" t="s">
        <v>2927</v>
      </c>
      <c r="H749" s="5">
        <v>500</v>
      </c>
    </row>
    <row r="750" customHeight="1" spans="1:8">
      <c r="A750" s="5" t="s">
        <v>2928</v>
      </c>
      <c r="B750" s="5">
        <v>500</v>
      </c>
      <c r="C750" s="6" t="s">
        <v>2929</v>
      </c>
      <c r="D750" s="7">
        <v>500</v>
      </c>
      <c r="E750" s="8" t="s">
        <v>2930</v>
      </c>
      <c r="F750" s="5">
        <v>500</v>
      </c>
      <c r="G750" s="10" t="s">
        <v>2931</v>
      </c>
      <c r="H750" s="5">
        <v>300</v>
      </c>
    </row>
    <row r="751" customHeight="1" spans="6:8">
      <c r="F751" s="26"/>
      <c r="G751" s="26"/>
      <c r="H751" s="26"/>
    </row>
    <row r="752" customHeight="1" spans="6:8">
      <c r="F752" s="26"/>
      <c r="G752" s="26"/>
      <c r="H752" s="26"/>
    </row>
    <row r="753" customHeight="1" spans="6:8">
      <c r="F753" s="26"/>
      <c r="G753" s="26"/>
      <c r="H753" s="26"/>
    </row>
    <row r="754" customHeight="1" spans="6:8">
      <c r="F754" s="26"/>
      <c r="G754" s="26"/>
      <c r="H754" s="26"/>
    </row>
    <row r="755" customHeight="1" spans="6:8">
      <c r="F755" s="26"/>
      <c r="G755" s="26"/>
      <c r="H755" s="26"/>
    </row>
    <row r="756" customHeight="1" spans="6:8">
      <c r="F756" s="26"/>
      <c r="G756" s="26"/>
      <c r="H756" s="26"/>
    </row>
    <row r="757" customHeight="1" spans="6:8">
      <c r="F757" s="26"/>
      <c r="G757" s="26"/>
      <c r="H757" s="26"/>
    </row>
    <row r="758" customHeight="1" spans="6:8">
      <c r="F758" s="26"/>
      <c r="G758" s="26"/>
      <c r="H758" s="26"/>
    </row>
    <row r="759" customHeight="1" spans="6:8">
      <c r="F759" s="26"/>
      <c r="G759" s="26"/>
      <c r="H759" s="26"/>
    </row>
    <row r="760" customHeight="1" spans="6:8">
      <c r="F760" s="26"/>
      <c r="G760" s="26"/>
      <c r="H760" s="26"/>
    </row>
    <row r="761" customHeight="1" spans="6:8">
      <c r="F761" s="26"/>
      <c r="G761" s="26"/>
      <c r="H761" s="26"/>
    </row>
    <row r="762" customHeight="1" spans="6:8">
      <c r="F762" s="26"/>
      <c r="G762" s="26"/>
      <c r="H762" s="26"/>
    </row>
    <row r="763" customHeight="1" spans="6:8">
      <c r="F763" s="26"/>
      <c r="G763" s="26"/>
      <c r="H763" s="26"/>
    </row>
    <row r="764" customHeight="1" spans="6:8">
      <c r="F764" s="26"/>
      <c r="G764" s="26"/>
      <c r="H764" s="26"/>
    </row>
    <row r="765" customHeight="1" spans="6:8">
      <c r="F765" s="26"/>
      <c r="G765" s="26"/>
      <c r="H765" s="26"/>
    </row>
    <row r="766" customHeight="1" spans="6:8">
      <c r="F766" s="26"/>
      <c r="G766" s="26"/>
      <c r="H766" s="26"/>
    </row>
    <row r="767" customHeight="1" spans="6:8">
      <c r="F767" s="26"/>
      <c r="G767" s="26"/>
      <c r="H767" s="26"/>
    </row>
    <row r="768" customHeight="1" spans="6:8">
      <c r="F768" s="26"/>
      <c r="G768" s="26"/>
      <c r="H768" s="26"/>
    </row>
    <row r="769" customHeight="1" spans="6:8">
      <c r="F769" s="26"/>
      <c r="G769" s="26"/>
      <c r="H769" s="26"/>
    </row>
    <row r="770" customHeight="1" spans="6:8">
      <c r="F770" s="26"/>
      <c r="G770" s="26"/>
      <c r="H770" s="26"/>
    </row>
    <row r="771" customHeight="1" spans="6:8">
      <c r="F771" s="26"/>
      <c r="G771" s="26"/>
      <c r="H771" s="26"/>
    </row>
    <row r="772" customHeight="1" spans="6:8">
      <c r="F772" s="26"/>
      <c r="G772" s="26"/>
      <c r="H772" s="26"/>
    </row>
    <row r="773" customHeight="1" spans="6:8">
      <c r="F773" s="26"/>
      <c r="G773" s="26"/>
      <c r="H773" s="26"/>
    </row>
    <row r="774" customHeight="1" spans="6:8">
      <c r="F774" s="26"/>
      <c r="G774" s="26"/>
      <c r="H774" s="26"/>
    </row>
    <row r="775" customHeight="1" spans="6:8">
      <c r="F775" s="26"/>
      <c r="G775" s="26"/>
      <c r="H775" s="26"/>
    </row>
    <row r="776" customHeight="1" spans="6:8">
      <c r="F776" s="26"/>
      <c r="G776" s="26"/>
      <c r="H776" s="26"/>
    </row>
    <row r="777" customHeight="1" spans="6:8">
      <c r="F777" s="26"/>
      <c r="G777" s="26"/>
      <c r="H777" s="26"/>
    </row>
    <row r="778" customHeight="1" spans="6:8">
      <c r="F778" s="26"/>
      <c r="G778" s="26"/>
      <c r="H778" s="26"/>
    </row>
    <row r="779" customHeight="1" spans="6:8">
      <c r="F779" s="26"/>
      <c r="G779" s="26"/>
      <c r="H779" s="26"/>
    </row>
  </sheetData>
  <mergeCells count="1">
    <mergeCell ref="A1:H1"/>
  </mergeCells>
  <conditionalFormatting sqref="A350">
    <cfRule type="duplicateValues" dxfId="0" priority="83"/>
  </conditionalFormatting>
  <conditionalFormatting sqref="A351">
    <cfRule type="duplicateValues" dxfId="0" priority="82"/>
  </conditionalFormatting>
  <conditionalFormatting sqref="A352">
    <cfRule type="duplicateValues" dxfId="0" priority="81"/>
  </conditionalFormatting>
  <conditionalFormatting sqref="A353">
    <cfRule type="duplicateValues" dxfId="0" priority="80"/>
  </conditionalFormatting>
  <conditionalFormatting sqref="A355">
    <cfRule type="duplicateValues" dxfId="0" priority="79"/>
  </conditionalFormatting>
  <conditionalFormatting sqref="A356">
    <cfRule type="duplicateValues" dxfId="0" priority="78"/>
  </conditionalFormatting>
  <conditionalFormatting sqref="A357">
    <cfRule type="duplicateValues" dxfId="0" priority="77"/>
  </conditionalFormatting>
  <conditionalFormatting sqref="A360">
    <cfRule type="duplicateValues" dxfId="0" priority="76"/>
    <cfRule type="duplicateValues" dxfId="0" priority="75"/>
  </conditionalFormatting>
  <conditionalFormatting sqref="A361">
    <cfRule type="duplicateValues" dxfId="0" priority="74"/>
    <cfRule type="duplicateValues" dxfId="0" priority="73"/>
  </conditionalFormatting>
  <conditionalFormatting sqref="A362">
    <cfRule type="duplicateValues" dxfId="0" priority="72"/>
    <cfRule type="duplicateValues" dxfId="0" priority="71"/>
  </conditionalFormatting>
  <conditionalFormatting sqref="A363">
    <cfRule type="duplicateValues" dxfId="0" priority="70"/>
    <cfRule type="duplicateValues" dxfId="0" priority="69"/>
  </conditionalFormatting>
  <conditionalFormatting sqref="A364">
    <cfRule type="duplicateValues" dxfId="0" priority="68"/>
    <cfRule type="duplicateValues" dxfId="0" priority="67"/>
  </conditionalFormatting>
  <conditionalFormatting sqref="G367">
    <cfRule type="duplicateValues" dxfId="0" priority="37"/>
    <cfRule type="duplicateValues" dxfId="0" priority="36"/>
    <cfRule type="duplicateValues" dxfId="0" priority="35"/>
  </conditionalFormatting>
  <conditionalFormatting sqref="G368">
    <cfRule type="duplicateValues" dxfId="0" priority="34"/>
    <cfRule type="duplicateValues" dxfId="0" priority="33"/>
    <cfRule type="duplicateValues" dxfId="0" priority="32"/>
  </conditionalFormatting>
  <conditionalFormatting sqref="G369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G370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G372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G373"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G374"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G376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G377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G378"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G379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G380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G381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G382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G38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497">
    <cfRule type="duplicateValues" dxfId="0" priority="5"/>
  </conditionalFormatting>
  <conditionalFormatting sqref="G500">
    <cfRule type="duplicateValues" dxfId="0" priority="7"/>
  </conditionalFormatting>
  <conditionalFormatting sqref="G501">
    <cfRule type="duplicateValues" dxfId="0" priority="6"/>
  </conditionalFormatting>
  <conditionalFormatting sqref="E622">
    <cfRule type="duplicateValues" dxfId="0" priority="66"/>
  </conditionalFormatting>
  <pageMargins left="0.751388888888889" right="0.751388888888889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仅此而已</cp:lastModifiedBy>
  <dcterms:created xsi:type="dcterms:W3CDTF">2024-05-27T02:09:00Z</dcterms:created>
  <dcterms:modified xsi:type="dcterms:W3CDTF">2024-05-27T02:34:42Z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99E34A55676E4C1E89452CE05E62783A_11</vt:lpwstr>
  </property>
  <property fmtid="{D5CDD505-2E9C-101B-9397-08002B2CF9AE}" pid="3" name="KSOProductBuildVer">
    <vt:lpwstr>2052-12.1.0.16729</vt:lpwstr>
  </property>
</Properties>
</file>