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<sst xmlns="http://schemas.openxmlformats.org/spreadsheetml/2006/main" count="993" uniqueCount="988">
  <si>
    <t>2024年崇阳县脱贫劳动力外出务工一次性交通补助公示表</t>
  </si>
  <si>
    <t>丁志高</t>
  </si>
  <si>
    <t>王炎良</t>
  </si>
  <si>
    <t>金建强</t>
  </si>
  <si>
    <t>汪建成</t>
  </si>
  <si>
    <t>金威</t>
  </si>
  <si>
    <t>王佛应</t>
  </si>
  <si>
    <t>金次明</t>
  </si>
  <si>
    <t>朱成英</t>
  </si>
  <si>
    <t>任晓朋</t>
  </si>
  <si>
    <t>陈利平</t>
  </si>
  <si>
    <t>金春军</t>
  </si>
  <si>
    <t>庞晶</t>
  </si>
  <si>
    <t>颜喜</t>
  </si>
  <si>
    <t>方思</t>
  </si>
  <si>
    <t>金祖明</t>
  </si>
  <si>
    <t>汪义录</t>
  </si>
  <si>
    <t>姜峰光</t>
  </si>
  <si>
    <t>孙思武</t>
  </si>
  <si>
    <t>金山</t>
  </si>
  <si>
    <t>舒望霞</t>
  </si>
  <si>
    <t>余宏威</t>
  </si>
  <si>
    <t>钟露</t>
  </si>
  <si>
    <t>金楚军</t>
  </si>
  <si>
    <t>庞三红</t>
  </si>
  <si>
    <t>余雪兵</t>
  </si>
  <si>
    <t>包江松</t>
  </si>
  <si>
    <t>张丽娟</t>
  </si>
  <si>
    <t>鲁熬军</t>
  </si>
  <si>
    <t>刘莉</t>
  </si>
  <si>
    <t>熊露</t>
  </si>
  <si>
    <t>庞再芳</t>
  </si>
  <si>
    <t>王永</t>
  </si>
  <si>
    <t>龚定丹</t>
  </si>
  <si>
    <t>夏胜旺</t>
  </si>
  <si>
    <t>金文兵</t>
  </si>
  <si>
    <t>汪如珍</t>
  </si>
  <si>
    <t>曾苗</t>
  </si>
  <si>
    <t>李世杰</t>
  </si>
  <si>
    <t>段秋红</t>
  </si>
  <si>
    <t>庞启航</t>
  </si>
  <si>
    <t>程辉</t>
  </si>
  <si>
    <t>尧美红</t>
  </si>
  <si>
    <t>汪明章</t>
  </si>
  <si>
    <t>庞英豪</t>
  </si>
  <si>
    <t>徐猜</t>
  </si>
  <si>
    <t>程智刚</t>
  </si>
  <si>
    <t>余国胜</t>
  </si>
  <si>
    <t>庞启良</t>
  </si>
  <si>
    <t>王晔</t>
  </si>
  <si>
    <t>程瑶</t>
  </si>
  <si>
    <t>沈炜</t>
  </si>
  <si>
    <t>汪榕</t>
  </si>
  <si>
    <t>甘书伟</t>
  </si>
  <si>
    <t>黄超成</t>
  </si>
  <si>
    <t>庞取兵</t>
  </si>
  <si>
    <t>庞莲</t>
  </si>
  <si>
    <t>袁锦秀</t>
  </si>
  <si>
    <t>胡彪</t>
  </si>
  <si>
    <t>金检宝</t>
  </si>
  <si>
    <t>庞伊琳</t>
  </si>
  <si>
    <t>汪鹏强</t>
  </si>
  <si>
    <t>胡浩</t>
  </si>
  <si>
    <t>乐志军</t>
  </si>
  <si>
    <t>庞建平</t>
  </si>
  <si>
    <t>张婷</t>
  </si>
  <si>
    <t>胡曲</t>
  </si>
  <si>
    <t>汪纤</t>
  </si>
  <si>
    <t>徐和平</t>
  </si>
  <si>
    <t>汪佳丽</t>
  </si>
  <si>
    <t>胡学明</t>
  </si>
  <si>
    <t>郑军余</t>
  </si>
  <si>
    <t>丁朝霞</t>
  </si>
  <si>
    <t>王仁华</t>
  </si>
  <si>
    <t>黄恒</t>
  </si>
  <si>
    <t>汪健</t>
  </si>
  <si>
    <t>张聪</t>
  </si>
  <si>
    <t>王纵横</t>
  </si>
  <si>
    <t>戴崇武</t>
  </si>
  <si>
    <t>代迟</t>
  </si>
  <si>
    <t>张奎新</t>
  </si>
  <si>
    <t>沈安咏</t>
  </si>
  <si>
    <t>罗威</t>
  </si>
  <si>
    <t>金世明</t>
  </si>
  <si>
    <t>黄初珍</t>
  </si>
  <si>
    <t>黄天红</t>
  </si>
  <si>
    <t>黄连明</t>
  </si>
  <si>
    <t>张阳辉</t>
  </si>
  <si>
    <t>张仁德</t>
  </si>
  <si>
    <t>沈志</t>
  </si>
  <si>
    <t>黄帅</t>
  </si>
  <si>
    <t>戴焱鑫</t>
  </si>
  <si>
    <t>张固</t>
  </si>
  <si>
    <t>李兵</t>
  </si>
  <si>
    <t>金秋香</t>
  </si>
  <si>
    <t>代志柱</t>
  </si>
  <si>
    <t>张初红</t>
  </si>
  <si>
    <t>汪正军</t>
  </si>
  <si>
    <t>黄金要</t>
  </si>
  <si>
    <t>陈秀珍</t>
  </si>
  <si>
    <t>张胜祥</t>
  </si>
  <si>
    <t>汪学良</t>
  </si>
  <si>
    <t>王丽清</t>
  </si>
  <si>
    <t>代浪</t>
  </si>
  <si>
    <t>张动兵</t>
  </si>
  <si>
    <t>沈波涛</t>
  </si>
  <si>
    <t>徐波</t>
  </si>
  <si>
    <t>戴炼</t>
  </si>
  <si>
    <t>张银耳</t>
  </si>
  <si>
    <t>沈博</t>
  </si>
  <si>
    <t>吴鸿</t>
  </si>
  <si>
    <t>代定李</t>
  </si>
  <si>
    <t>张武田</t>
  </si>
  <si>
    <t>沈崇丹</t>
  </si>
  <si>
    <t>吴齐正</t>
  </si>
  <si>
    <t>汪飞文</t>
  </si>
  <si>
    <t>张海军</t>
  </si>
  <si>
    <t>谭康勇</t>
  </si>
  <si>
    <t>叶园球</t>
  </si>
  <si>
    <t>汪胜祥</t>
  </si>
  <si>
    <t>张继光</t>
  </si>
  <si>
    <t>谭宇</t>
  </si>
  <si>
    <t>王乐</t>
  </si>
  <si>
    <t>汪波</t>
  </si>
  <si>
    <t>张中柱</t>
  </si>
  <si>
    <t>余旺林</t>
  </si>
  <si>
    <t>金异锋</t>
  </si>
  <si>
    <t>庞西高</t>
  </si>
  <si>
    <t>沈军超</t>
  </si>
  <si>
    <t>李璐</t>
  </si>
  <si>
    <t>汪帅</t>
  </si>
  <si>
    <t>庞静</t>
  </si>
  <si>
    <t>张梦娇</t>
  </si>
  <si>
    <t>刘佳</t>
  </si>
  <si>
    <t>张钱敏</t>
  </si>
  <si>
    <t>汪二归</t>
  </si>
  <si>
    <t>李彩凤</t>
  </si>
  <si>
    <t>饶志会</t>
  </si>
  <si>
    <t>汪金龙</t>
  </si>
  <si>
    <t>汪林峰</t>
  </si>
  <si>
    <t>廖智雄</t>
  </si>
  <si>
    <t>饶五生</t>
  </si>
  <si>
    <t>汪泉龙</t>
  </si>
  <si>
    <t>汪容</t>
  </si>
  <si>
    <t>蒋学农</t>
  </si>
  <si>
    <t>黄琪璋</t>
  </si>
  <si>
    <t>孔和英</t>
  </si>
  <si>
    <t>汪仕俊</t>
  </si>
  <si>
    <t>王义龙</t>
  </si>
  <si>
    <t>王娜</t>
  </si>
  <si>
    <t>汪鲜红</t>
  </si>
  <si>
    <t>汪巧丹</t>
  </si>
  <si>
    <t>蒋雄伟</t>
  </si>
  <si>
    <t>蒋祥甫</t>
  </si>
  <si>
    <t>曾超</t>
  </si>
  <si>
    <t>李炎志</t>
  </si>
  <si>
    <t>谢龙尾</t>
  </si>
  <si>
    <t>吴东明</t>
  </si>
  <si>
    <t>龙渺</t>
  </si>
  <si>
    <t>邱椿</t>
  </si>
  <si>
    <t>杨军</t>
  </si>
  <si>
    <t>谢兰</t>
  </si>
  <si>
    <t>雷海兰</t>
  </si>
  <si>
    <t>张明虎</t>
  </si>
  <si>
    <t>邓望明</t>
  </si>
  <si>
    <t>廖艳桂</t>
  </si>
  <si>
    <t>庞铃芳</t>
  </si>
  <si>
    <t>柳伟鹏</t>
  </si>
  <si>
    <t>邓朗</t>
  </si>
  <si>
    <t>蒋四明</t>
  </si>
  <si>
    <t>朱春玲</t>
  </si>
  <si>
    <t>黄利福</t>
  </si>
  <si>
    <t>杨淑军</t>
  </si>
  <si>
    <t>王子清</t>
  </si>
  <si>
    <t>黄江滔</t>
  </si>
  <si>
    <t>陈白甫</t>
  </si>
  <si>
    <t>徐文斌</t>
  </si>
  <si>
    <t>王平静</t>
  </si>
  <si>
    <t>廖梦思</t>
  </si>
  <si>
    <t>龚昌鹏</t>
  </si>
  <si>
    <t>代雄枫</t>
  </si>
  <si>
    <t>翁芬姿</t>
  </si>
  <si>
    <t>沈仁钦</t>
  </si>
  <si>
    <t>徐志强</t>
  </si>
  <si>
    <t>黄文渊</t>
  </si>
  <si>
    <t>蒋杜薇</t>
  </si>
  <si>
    <t>沈松林</t>
  </si>
  <si>
    <t>陈中幸</t>
  </si>
  <si>
    <t>蔡明华</t>
  </si>
  <si>
    <t>冷四兵</t>
  </si>
  <si>
    <t>黄卫</t>
  </si>
  <si>
    <t>刘浩</t>
  </si>
  <si>
    <t>何水</t>
  </si>
  <si>
    <t>蒋顺军</t>
  </si>
  <si>
    <t>刘超</t>
  </si>
  <si>
    <t>黄燕香</t>
  </si>
  <si>
    <t>万聪颖</t>
  </si>
  <si>
    <t>张良</t>
  </si>
  <si>
    <t>程加兵</t>
  </si>
  <si>
    <t>徐三强</t>
  </si>
  <si>
    <t>万金标</t>
  </si>
  <si>
    <t>蒋云甫</t>
  </si>
  <si>
    <t>沈助勇</t>
  </si>
  <si>
    <t>王金刚</t>
  </si>
  <si>
    <t>吴锋</t>
  </si>
  <si>
    <t>陈军丽</t>
  </si>
  <si>
    <t>张望兵</t>
  </si>
  <si>
    <t>陈永贵</t>
  </si>
  <si>
    <t>吴水良</t>
  </si>
  <si>
    <t>程观兵</t>
  </si>
  <si>
    <t>刘梦</t>
  </si>
  <si>
    <t>柳孟娇</t>
  </si>
  <si>
    <t>杨锦光</t>
  </si>
  <si>
    <t>廖祖普</t>
  </si>
  <si>
    <t>刘文广</t>
  </si>
  <si>
    <t>潘闽东</t>
  </si>
  <si>
    <t>邓关强</t>
  </si>
  <si>
    <t>杜金星</t>
  </si>
  <si>
    <t>刘金国</t>
  </si>
  <si>
    <t>胡阳刚</t>
  </si>
  <si>
    <t>王顺</t>
  </si>
  <si>
    <t>廖扬涛</t>
  </si>
  <si>
    <t>程健</t>
  </si>
  <si>
    <t>胡辉军</t>
  </si>
  <si>
    <t>周英</t>
  </si>
  <si>
    <t>陈鹏</t>
  </si>
  <si>
    <t>王冲关</t>
  </si>
  <si>
    <t>胡首望</t>
  </si>
  <si>
    <t>刘志新</t>
  </si>
  <si>
    <t>张兵</t>
  </si>
  <si>
    <t>王欢</t>
  </si>
  <si>
    <t>李红国</t>
  </si>
  <si>
    <t>简苗</t>
  </si>
  <si>
    <t>王志淼</t>
  </si>
  <si>
    <t>石琴</t>
  </si>
  <si>
    <t>胡时清</t>
  </si>
  <si>
    <t>周贤</t>
  </si>
  <si>
    <t>付伟</t>
  </si>
  <si>
    <t>王琦英</t>
  </si>
  <si>
    <t>徐小燕</t>
  </si>
  <si>
    <t>胡仲苗</t>
  </si>
  <si>
    <t>黄延德</t>
  </si>
  <si>
    <t>汪浩</t>
  </si>
  <si>
    <t>李继新</t>
  </si>
  <si>
    <t>熊世博</t>
  </si>
  <si>
    <t>杨青</t>
  </si>
  <si>
    <t>邹三阳</t>
  </si>
  <si>
    <t>黄鑫</t>
  </si>
  <si>
    <t>徐星球</t>
  </si>
  <si>
    <t>黄琼</t>
  </si>
  <si>
    <t>邹托金</t>
  </si>
  <si>
    <t>邓炜</t>
  </si>
  <si>
    <t>刘慧仕</t>
  </si>
  <si>
    <t>邹托顺</t>
  </si>
  <si>
    <t>宋文颖</t>
  </si>
  <si>
    <t>刘慧芳</t>
  </si>
  <si>
    <t>唐宇婷</t>
  </si>
  <si>
    <t>杨广</t>
  </si>
  <si>
    <t>汪依婷</t>
  </si>
  <si>
    <t>王晓云</t>
  </si>
  <si>
    <t>余高明</t>
  </si>
  <si>
    <t>邹平龙</t>
  </si>
  <si>
    <t>何旭锋</t>
  </si>
  <si>
    <t>舒骑军</t>
  </si>
  <si>
    <t>熊雪刚</t>
  </si>
  <si>
    <t>兰三明</t>
  </si>
  <si>
    <t>何龙飞</t>
  </si>
  <si>
    <t>杨启明</t>
  </si>
  <si>
    <t>余文辉</t>
  </si>
  <si>
    <t>肖星辉</t>
  </si>
  <si>
    <t>何恩明</t>
  </si>
  <si>
    <t>万细贵</t>
  </si>
  <si>
    <t>余鸿杰</t>
  </si>
  <si>
    <t>洪登明</t>
  </si>
  <si>
    <t>邹中勇</t>
  </si>
  <si>
    <t>吴友良</t>
  </si>
  <si>
    <t>黎秀丽</t>
  </si>
  <si>
    <t>周超</t>
  </si>
  <si>
    <t>洪娜</t>
  </si>
  <si>
    <t>熊定明</t>
  </si>
  <si>
    <t>吴雪嫣</t>
  </si>
  <si>
    <t>魏书文</t>
  </si>
  <si>
    <t>詹伟玲</t>
  </si>
  <si>
    <t>黄光</t>
  </si>
  <si>
    <t>熊楚汉</t>
  </si>
  <si>
    <t>龙文</t>
  </si>
  <si>
    <t>张衡</t>
  </si>
  <si>
    <t>熊奕</t>
  </si>
  <si>
    <t>邓小敏</t>
  </si>
  <si>
    <t>王黎光</t>
  </si>
  <si>
    <t>杨文辉</t>
  </si>
  <si>
    <t>曾帅</t>
  </si>
  <si>
    <t>赵志义</t>
  </si>
  <si>
    <t>杨艳辉</t>
  </si>
  <si>
    <t>魏志龙</t>
  </si>
  <si>
    <t>邓维</t>
  </si>
  <si>
    <t>宋小琴</t>
  </si>
  <si>
    <t>李余良</t>
  </si>
  <si>
    <t>邓小霞</t>
  </si>
  <si>
    <t>沈燎原</t>
  </si>
  <si>
    <t>甘大雨</t>
  </si>
  <si>
    <t>黄明光</t>
  </si>
  <si>
    <t>简威</t>
  </si>
  <si>
    <t>曾亚光</t>
  </si>
  <si>
    <t>吴皇宜</t>
  </si>
  <si>
    <t>彭红艳</t>
  </si>
  <si>
    <t>简标</t>
  </si>
  <si>
    <t>王佳平</t>
  </si>
  <si>
    <t>刘正意</t>
  </si>
  <si>
    <t>但玉洁</t>
  </si>
  <si>
    <t>刘时刚</t>
  </si>
  <si>
    <t>沈紫燕</t>
  </si>
  <si>
    <t>龙红丽</t>
  </si>
  <si>
    <t>徐进鹏</t>
  </si>
  <si>
    <t>陈进军</t>
  </si>
  <si>
    <t>沈柳</t>
  </si>
  <si>
    <t>邓伟</t>
  </si>
  <si>
    <t>李莉萍</t>
  </si>
  <si>
    <t>刘志军</t>
  </si>
  <si>
    <t>沈崇高</t>
  </si>
  <si>
    <t>魏厅澳</t>
  </si>
  <si>
    <t>徐文广</t>
  </si>
  <si>
    <t>任立志</t>
  </si>
  <si>
    <t>沈庆岳</t>
  </si>
  <si>
    <t>王航宇</t>
  </si>
  <si>
    <t>蒋小芳</t>
  </si>
  <si>
    <t>黄浩</t>
  </si>
  <si>
    <t>郭苗</t>
  </si>
  <si>
    <t>邓奇华</t>
  </si>
  <si>
    <t>王佳妮</t>
  </si>
  <si>
    <t>刘再</t>
  </si>
  <si>
    <t>陈林</t>
  </si>
  <si>
    <t>邓梦娇</t>
  </si>
  <si>
    <t>徐智勇</t>
  </si>
  <si>
    <t>刘纵</t>
  </si>
  <si>
    <t>刘亚军</t>
  </si>
  <si>
    <t>刘艳平</t>
  </si>
  <si>
    <t>姜容</t>
  </si>
  <si>
    <t>刘志鹏</t>
  </si>
  <si>
    <t>阮洁琴</t>
  </si>
  <si>
    <t>黄玲静</t>
  </si>
  <si>
    <t>邹林志</t>
  </si>
  <si>
    <t>刘坤辅</t>
  </si>
  <si>
    <t>王天香</t>
  </si>
  <si>
    <t>沈阳豪</t>
  </si>
  <si>
    <t>汪梓康</t>
  </si>
  <si>
    <t>吴洪亚</t>
  </si>
  <si>
    <t>刘火强</t>
  </si>
  <si>
    <t>陈时洋</t>
  </si>
  <si>
    <t>刘荣华</t>
  </si>
  <si>
    <t>刘淼</t>
  </si>
  <si>
    <t>付高风</t>
  </si>
  <si>
    <t>陈秋敏</t>
  </si>
  <si>
    <t>吴仕杰</t>
  </si>
  <si>
    <t>李三军</t>
  </si>
  <si>
    <t>肖溢</t>
  </si>
  <si>
    <t>余家龙</t>
  </si>
  <si>
    <t>徐则平</t>
  </si>
  <si>
    <t>李茜</t>
  </si>
  <si>
    <t>廖衡</t>
  </si>
  <si>
    <t>陈卫</t>
  </si>
  <si>
    <t>徐鑫志</t>
  </si>
  <si>
    <t>雷浩</t>
  </si>
  <si>
    <t>陈仁军</t>
  </si>
  <si>
    <t>任寿英</t>
  </si>
  <si>
    <t>黄美兰</t>
  </si>
  <si>
    <t>汪义军</t>
  </si>
  <si>
    <t>陈杉</t>
  </si>
  <si>
    <t>黄杭</t>
  </si>
  <si>
    <t>李振然</t>
  </si>
  <si>
    <t>杜伟</t>
  </si>
  <si>
    <t>刘英</t>
  </si>
  <si>
    <t>陈四刚</t>
  </si>
  <si>
    <t>但康</t>
  </si>
  <si>
    <t>雷拓</t>
  </si>
  <si>
    <t>陈勇</t>
  </si>
  <si>
    <t>余天平</t>
  </si>
  <si>
    <t>徐维丽</t>
  </si>
  <si>
    <t>雷澳</t>
  </si>
  <si>
    <t>陈建超</t>
  </si>
  <si>
    <t>黄奇</t>
  </si>
  <si>
    <t>徐华容</t>
  </si>
  <si>
    <t>雷国希</t>
  </si>
  <si>
    <t>陈武军</t>
  </si>
  <si>
    <t>金先俊</t>
  </si>
  <si>
    <t>徐伟华</t>
  </si>
  <si>
    <t>黄龙</t>
  </si>
  <si>
    <t>沈思</t>
  </si>
  <si>
    <t>金旭</t>
  </si>
  <si>
    <t>郑奇</t>
  </si>
  <si>
    <t>黄进丰</t>
  </si>
  <si>
    <t>熊光</t>
  </si>
  <si>
    <t>冯阳</t>
  </si>
  <si>
    <t>汪启武</t>
  </si>
  <si>
    <t>杨赛英</t>
  </si>
  <si>
    <t>王三军</t>
  </si>
  <si>
    <t>丁应龙</t>
  </si>
  <si>
    <t>李刚</t>
  </si>
  <si>
    <t>周新望</t>
  </si>
  <si>
    <t>廖映</t>
  </si>
  <si>
    <t>黄治</t>
  </si>
  <si>
    <t>唐云英</t>
  </si>
  <si>
    <t>周成进</t>
  </si>
  <si>
    <t>廖如嫣</t>
  </si>
  <si>
    <t>丁红亮</t>
  </si>
  <si>
    <t>吴大秋</t>
  </si>
  <si>
    <t>孙细平</t>
  </si>
  <si>
    <t>陈助军</t>
  </si>
  <si>
    <t>丁佑文</t>
  </si>
  <si>
    <t>夏三刚</t>
  </si>
  <si>
    <t>徐义</t>
  </si>
  <si>
    <t>陈亚兵</t>
  </si>
  <si>
    <t>丁星章</t>
  </si>
  <si>
    <t>沈金</t>
  </si>
  <si>
    <t>付恒</t>
  </si>
  <si>
    <t>宋大勇</t>
  </si>
  <si>
    <t>王志勇</t>
  </si>
  <si>
    <t>王学中</t>
  </si>
  <si>
    <t>柯玉敏</t>
  </si>
  <si>
    <t>宋创</t>
  </si>
  <si>
    <t>王志雄</t>
  </si>
  <si>
    <t>夏敏峰</t>
  </si>
  <si>
    <t>叶永昌</t>
  </si>
  <si>
    <t>宋格</t>
  </si>
  <si>
    <t>叶最强</t>
  </si>
  <si>
    <t>代志强</t>
  </si>
  <si>
    <t>廖维辉</t>
  </si>
  <si>
    <t>宋增刚</t>
  </si>
  <si>
    <t>叶玉兰</t>
  </si>
  <si>
    <t>程日辉</t>
  </si>
  <si>
    <t>瞿檬丹</t>
  </si>
  <si>
    <t>刘未清</t>
  </si>
  <si>
    <t>杨冠彬</t>
  </si>
  <si>
    <t>卢鑫</t>
  </si>
  <si>
    <t>金常</t>
  </si>
  <si>
    <t>陈建新</t>
  </si>
  <si>
    <t>苏晚方</t>
  </si>
  <si>
    <t>龚烽</t>
  </si>
  <si>
    <t>姜苗</t>
  </si>
  <si>
    <t>宋加林</t>
  </si>
  <si>
    <t>罗汉军</t>
  </si>
  <si>
    <t>邓瑶</t>
  </si>
  <si>
    <t>沈易恒</t>
  </si>
  <si>
    <t>宋四清</t>
  </si>
  <si>
    <t>胡春华</t>
  </si>
  <si>
    <t>邬让梨</t>
  </si>
  <si>
    <t>沈丽娟</t>
  </si>
  <si>
    <t>陈学兵</t>
  </si>
  <si>
    <t>唐康佳</t>
  </si>
  <si>
    <t>石东平</t>
  </si>
  <si>
    <t>吴宇</t>
  </si>
  <si>
    <t>宋细军</t>
  </si>
  <si>
    <t>苏康</t>
  </si>
  <si>
    <t>雷祖德</t>
  </si>
  <si>
    <t>沈雨</t>
  </si>
  <si>
    <t>陈志芳</t>
  </si>
  <si>
    <t>赵家辉</t>
  </si>
  <si>
    <t>周补奇</t>
  </si>
  <si>
    <t>陈晶</t>
  </si>
  <si>
    <t>陈光明</t>
  </si>
  <si>
    <t>李庞春</t>
  </si>
  <si>
    <t>任旺华</t>
  </si>
  <si>
    <t>陈里闰</t>
  </si>
  <si>
    <t>宋伟</t>
  </si>
  <si>
    <t>刘许香</t>
  </si>
  <si>
    <t>廖鹏程</t>
  </si>
  <si>
    <t>汪红</t>
  </si>
  <si>
    <t>叶玉</t>
  </si>
  <si>
    <t>宋学农</t>
  </si>
  <si>
    <t>廖攀</t>
  </si>
  <si>
    <t>汪忠</t>
  </si>
  <si>
    <t>李茂仁</t>
  </si>
  <si>
    <t>陈艳</t>
  </si>
  <si>
    <t>叶广兵</t>
  </si>
  <si>
    <t>孙雄志</t>
  </si>
  <si>
    <t>夏益甫</t>
  </si>
  <si>
    <t>陈学文</t>
  </si>
  <si>
    <t>叶灵芝</t>
  </si>
  <si>
    <t>范雄峰</t>
  </si>
  <si>
    <t>孙其军</t>
  </si>
  <si>
    <t>刘碧华</t>
  </si>
  <si>
    <t>叶名友</t>
  </si>
  <si>
    <t>吴赛</t>
  </si>
  <si>
    <t>廖姣</t>
  </si>
  <si>
    <t>陈高峰</t>
  </si>
  <si>
    <t>卢敏</t>
  </si>
  <si>
    <t>范雄标</t>
  </si>
  <si>
    <t>李仙送</t>
  </si>
  <si>
    <t>镇方蛟</t>
  </si>
  <si>
    <t>张新辉</t>
  </si>
  <si>
    <t>汪凤娥</t>
  </si>
  <si>
    <t>叶顺</t>
  </si>
  <si>
    <t>周四军</t>
  </si>
  <si>
    <t>卢奇峰</t>
  </si>
  <si>
    <t>陆红艳</t>
  </si>
  <si>
    <t>廖安琪</t>
  </si>
  <si>
    <t>廖维龙</t>
  </si>
  <si>
    <t>卢备</t>
  </si>
  <si>
    <t>徐龙祥</t>
  </si>
  <si>
    <t>廖文斌</t>
  </si>
  <si>
    <t>廖益章</t>
  </si>
  <si>
    <t>黄三英</t>
  </si>
  <si>
    <t>余奋</t>
  </si>
  <si>
    <t>孙莹</t>
  </si>
  <si>
    <t>廖赛</t>
  </si>
  <si>
    <t>吴鸿伟</t>
  </si>
  <si>
    <t>陈雪梅</t>
  </si>
  <si>
    <t>廖正望</t>
  </si>
  <si>
    <t>廖献送</t>
  </si>
  <si>
    <t>张宫生</t>
  </si>
  <si>
    <t>周将坡</t>
  </si>
  <si>
    <t>陈允</t>
  </si>
  <si>
    <t>廖义军</t>
  </si>
  <si>
    <t>叶淼</t>
  </si>
  <si>
    <t>卢宏祥</t>
  </si>
  <si>
    <t>叶英豪</t>
  </si>
  <si>
    <t>廖蒋正</t>
  </si>
  <si>
    <t>林丹</t>
  </si>
  <si>
    <t>卢洪开</t>
  </si>
  <si>
    <t>杨素婷</t>
  </si>
  <si>
    <t>廖育军</t>
  </si>
  <si>
    <t>叶正桃</t>
  </si>
  <si>
    <t>付调</t>
  </si>
  <si>
    <t>陈昭军</t>
  </si>
  <si>
    <t>郝盈利</t>
  </si>
  <si>
    <t>林钻</t>
  </si>
  <si>
    <t>廖文军</t>
  </si>
  <si>
    <t>陈昭品</t>
  </si>
  <si>
    <t>吴傲</t>
  </si>
  <si>
    <t>宋进军</t>
  </si>
  <si>
    <t>叶煦</t>
  </si>
  <si>
    <t>刘海军</t>
  </si>
  <si>
    <t>陈涵</t>
  </si>
  <si>
    <t>刘秀</t>
  </si>
  <si>
    <t>叶浩</t>
  </si>
  <si>
    <t>刘志名</t>
  </si>
  <si>
    <t>廖亚球</t>
  </si>
  <si>
    <t>沈敏丽</t>
  </si>
  <si>
    <t>叶平</t>
  </si>
  <si>
    <t>刘萍</t>
  </si>
  <si>
    <t>叶高</t>
  </si>
  <si>
    <t>赵海燕</t>
  </si>
  <si>
    <t>金秀兵</t>
  </si>
  <si>
    <t>钟育珍</t>
  </si>
  <si>
    <t>叶超</t>
  </si>
  <si>
    <t>陈朱义</t>
  </si>
  <si>
    <t>廖明望</t>
  </si>
  <si>
    <t>陈亮</t>
  </si>
  <si>
    <t>叶拥军</t>
  </si>
  <si>
    <t>刘丽</t>
  </si>
  <si>
    <t>廖正换</t>
  </si>
  <si>
    <t>詹文林</t>
  </si>
  <si>
    <t>叶助军</t>
  </si>
  <si>
    <t>卢四海</t>
  </si>
  <si>
    <t>刘娟英</t>
  </si>
  <si>
    <t>高旭林</t>
  </si>
  <si>
    <t>廖依依</t>
  </si>
  <si>
    <t>沈晶</t>
  </si>
  <si>
    <t>李洋</t>
  </si>
  <si>
    <t>付西牛</t>
  </si>
  <si>
    <t>廖红金</t>
  </si>
  <si>
    <t>卢雨燕</t>
  </si>
  <si>
    <t>李文静</t>
  </si>
  <si>
    <t>陈佳銮</t>
  </si>
  <si>
    <t>邓金花</t>
  </si>
  <si>
    <t>姜英</t>
  </si>
  <si>
    <t>叶阳朋</t>
  </si>
  <si>
    <t>刘书清</t>
  </si>
  <si>
    <t>叶蛟</t>
  </si>
  <si>
    <t>刘志标</t>
  </si>
  <si>
    <t>叶扬勇</t>
  </si>
  <si>
    <t>刘新国</t>
  </si>
  <si>
    <t>程飘</t>
  </si>
  <si>
    <t>廖进显</t>
  </si>
  <si>
    <t>范品霞</t>
  </si>
  <si>
    <t>刘书淼</t>
  </si>
  <si>
    <t>廖清丽</t>
  </si>
  <si>
    <t>余博</t>
  </si>
  <si>
    <t>郑坚</t>
  </si>
  <si>
    <t>刘书兵</t>
  </si>
  <si>
    <t>廖道文</t>
  </si>
  <si>
    <t>付红军</t>
  </si>
  <si>
    <t>王碧成</t>
  </si>
  <si>
    <t>熊美玲</t>
  </si>
  <si>
    <t>廖定时</t>
  </si>
  <si>
    <t>肖斌</t>
  </si>
  <si>
    <t>叶栋才</t>
  </si>
  <si>
    <t>熊华英</t>
  </si>
  <si>
    <t>廖济时</t>
  </si>
  <si>
    <t>陈晓锋</t>
  </si>
  <si>
    <t>叶雅</t>
  </si>
  <si>
    <t>周检英</t>
  </si>
  <si>
    <t>陈方</t>
  </si>
  <si>
    <t>陈丹平</t>
  </si>
  <si>
    <t>付树林</t>
  </si>
  <si>
    <t>叶海华</t>
  </si>
  <si>
    <t>沈隆基</t>
  </si>
  <si>
    <t>孙宗</t>
  </si>
  <si>
    <t>陈新英</t>
  </si>
  <si>
    <t>叶慧</t>
  </si>
  <si>
    <t>刘幺妹</t>
  </si>
  <si>
    <t>孙鹏</t>
  </si>
  <si>
    <t>张继良</t>
  </si>
  <si>
    <t>叶进德</t>
  </si>
  <si>
    <t>程平</t>
  </si>
  <si>
    <t>李仝旦</t>
  </si>
  <si>
    <t>罗凤英</t>
  </si>
  <si>
    <t>叶钢</t>
  </si>
  <si>
    <t>汪望思</t>
  </si>
  <si>
    <t>吴兴旺</t>
  </si>
  <si>
    <t>万洁丽</t>
  </si>
  <si>
    <t>叶卫兵</t>
  </si>
  <si>
    <t>程勇</t>
  </si>
  <si>
    <t>叶凤球</t>
  </si>
  <si>
    <t>钟想珍</t>
  </si>
  <si>
    <t>叶志华</t>
  </si>
  <si>
    <t>徐明星</t>
  </si>
  <si>
    <t>吴咏</t>
  </si>
  <si>
    <t>万军</t>
  </si>
  <si>
    <t>熊和春</t>
  </si>
  <si>
    <t>周三春</t>
  </si>
  <si>
    <t>孙庆军</t>
  </si>
  <si>
    <t>方秀风</t>
  </si>
  <si>
    <t>陈永良</t>
  </si>
  <si>
    <t>陈芳</t>
  </si>
  <si>
    <t>孙利军</t>
  </si>
  <si>
    <t>舒继辉</t>
  </si>
  <si>
    <t>王帅</t>
  </si>
  <si>
    <t>叶子成</t>
  </si>
  <si>
    <t>孙细明</t>
  </si>
  <si>
    <t>舒乐霞</t>
  </si>
  <si>
    <t>王亮</t>
  </si>
  <si>
    <t>万文武</t>
  </si>
  <si>
    <t>方威</t>
  </si>
  <si>
    <t>陈国政</t>
  </si>
  <si>
    <t>付炳杨</t>
  </si>
  <si>
    <t>邱德胜</t>
  </si>
  <si>
    <t>方军正</t>
  </si>
  <si>
    <t>沈文洋</t>
  </si>
  <si>
    <t>万绍金</t>
  </si>
  <si>
    <t>邱正祥</t>
  </si>
  <si>
    <t>方炎利</t>
  </si>
  <si>
    <t>雷利苹</t>
  </si>
  <si>
    <t>王锐</t>
  </si>
  <si>
    <t>邱锦丽</t>
  </si>
  <si>
    <t>陈助宇</t>
  </si>
  <si>
    <t>孙奇</t>
  </si>
  <si>
    <t>王利华</t>
  </si>
  <si>
    <t>邱进</t>
  </si>
  <si>
    <t>陈建华</t>
  </si>
  <si>
    <t>蔡美青</t>
  </si>
  <si>
    <t>陈海园</t>
  </si>
  <si>
    <t>卢国平</t>
  </si>
  <si>
    <t>曾焱光</t>
  </si>
  <si>
    <t>雷佳玲</t>
  </si>
  <si>
    <t>全学凤</t>
  </si>
  <si>
    <t>陈志虎</t>
  </si>
  <si>
    <t>陈建旺</t>
  </si>
  <si>
    <t>雷金国</t>
  </si>
  <si>
    <t>陈志雄</t>
  </si>
  <si>
    <t>周加龙</t>
  </si>
  <si>
    <t>汪伟英</t>
  </si>
  <si>
    <t>庞伟刚</t>
  </si>
  <si>
    <t>冯金光</t>
  </si>
  <si>
    <t>尧清秀</t>
  </si>
  <si>
    <t>王柳娟</t>
  </si>
  <si>
    <t>沈唯敏</t>
  </si>
  <si>
    <t>任继光</t>
  </si>
  <si>
    <t>石聪红</t>
  </si>
  <si>
    <t>徐亚红</t>
  </si>
  <si>
    <t>沈强锋</t>
  </si>
  <si>
    <t>冯勇</t>
  </si>
  <si>
    <t>石娜</t>
  </si>
  <si>
    <t>孙卫军</t>
  </si>
  <si>
    <t>雷治金</t>
  </si>
  <si>
    <t>陈小</t>
  </si>
  <si>
    <t>马义春</t>
  </si>
  <si>
    <t>孙红霞</t>
  </si>
  <si>
    <t>雷远东</t>
  </si>
  <si>
    <t>陈成</t>
  </si>
  <si>
    <t>陈火明</t>
  </si>
  <si>
    <t>孙晶晶</t>
  </si>
  <si>
    <t>蔡兴辉</t>
  </si>
  <si>
    <t>贺庙文</t>
  </si>
  <si>
    <t>于燕荣</t>
  </si>
  <si>
    <t>周伟兵</t>
  </si>
  <si>
    <t>孙奥</t>
  </si>
  <si>
    <t>贺聪明</t>
  </si>
  <si>
    <t>陈桃香</t>
  </si>
  <si>
    <t>周新兵</t>
  </si>
  <si>
    <t>雷鑫</t>
  </si>
  <si>
    <t>吴炼兵</t>
  </si>
  <si>
    <t>陈俄香</t>
  </si>
  <si>
    <t>吴炜</t>
  </si>
  <si>
    <t>孙畅</t>
  </si>
  <si>
    <t>余远</t>
  </si>
  <si>
    <t>丁亚德</t>
  </si>
  <si>
    <t>颜豪杰</t>
  </si>
  <si>
    <t>沈熙华</t>
  </si>
  <si>
    <t>刘爽</t>
  </si>
  <si>
    <t>孙邦</t>
  </si>
  <si>
    <t>吴永红</t>
  </si>
  <si>
    <t>舒雄辉</t>
  </si>
  <si>
    <t>刘淼生</t>
  </si>
  <si>
    <t>孙志斌</t>
  </si>
  <si>
    <t>夏落英</t>
  </si>
  <si>
    <t>黎天明</t>
  </si>
  <si>
    <t>刘盼君</t>
  </si>
  <si>
    <t>宋新钱</t>
  </si>
  <si>
    <t>熊优</t>
  </si>
  <si>
    <t>雷汉平</t>
  </si>
  <si>
    <t>陈陆兵</t>
  </si>
  <si>
    <t>宋耀珠</t>
  </si>
  <si>
    <t>舒旺珍</t>
  </si>
  <si>
    <t>陈斌</t>
  </si>
  <si>
    <t>杨康</t>
  </si>
  <si>
    <t>王细华</t>
  </si>
  <si>
    <t>尧亚雄</t>
  </si>
  <si>
    <t>金彩霞</t>
  </si>
  <si>
    <t>杨俊文</t>
  </si>
  <si>
    <t>陈德义</t>
  </si>
  <si>
    <t>徐小意</t>
  </si>
  <si>
    <t>陈四余</t>
  </si>
  <si>
    <t>甘丹</t>
  </si>
  <si>
    <t>方亮亮</t>
  </si>
  <si>
    <t>孙播</t>
  </si>
  <si>
    <t>雷煜恒</t>
  </si>
  <si>
    <t>刘平丽</t>
  </si>
  <si>
    <t>陈栋</t>
  </si>
  <si>
    <t>王诗艺</t>
  </si>
  <si>
    <t>王卫雄</t>
  </si>
  <si>
    <t>刘杰华</t>
  </si>
  <si>
    <t>陈武</t>
  </si>
  <si>
    <t>曾文博</t>
  </si>
  <si>
    <t>彭炜琼</t>
  </si>
  <si>
    <t>刘志华</t>
  </si>
  <si>
    <t>程朋</t>
  </si>
  <si>
    <t>曾建华</t>
  </si>
  <si>
    <t>雷育新</t>
  </si>
  <si>
    <t>魏雄会</t>
  </si>
  <si>
    <t>宋民艺</t>
  </si>
  <si>
    <t>雷旭</t>
  </si>
  <si>
    <t>肖先华</t>
  </si>
  <si>
    <t>刘江水</t>
  </si>
  <si>
    <t>程仕维</t>
  </si>
  <si>
    <t>沈鸿</t>
  </si>
  <si>
    <t>邹付泽</t>
  </si>
  <si>
    <t>舒浪</t>
  </si>
  <si>
    <t>郑明光</t>
  </si>
  <si>
    <t>郑曹</t>
  </si>
  <si>
    <t>陈全龙</t>
  </si>
  <si>
    <t>舒宗祥</t>
  </si>
  <si>
    <t>曹金连</t>
  </si>
  <si>
    <t>汪美玲</t>
  </si>
  <si>
    <t>金华</t>
  </si>
  <si>
    <t>舒博</t>
  </si>
  <si>
    <t>孙飞跃</t>
  </si>
  <si>
    <t>汪伟辉</t>
  </si>
  <si>
    <t>陈望秋</t>
  </si>
  <si>
    <t>舒绿兵</t>
  </si>
  <si>
    <t>孙超敏</t>
  </si>
  <si>
    <t>胡正刚</t>
  </si>
  <si>
    <t>陈会甫</t>
  </si>
  <si>
    <t>汪淼</t>
  </si>
  <si>
    <t>孙金付</t>
  </si>
  <si>
    <t>肖望云</t>
  </si>
  <si>
    <t>郭利平</t>
  </si>
  <si>
    <t>舒洪江</t>
  </si>
  <si>
    <t>孙庆良</t>
  </si>
  <si>
    <t>文金巧</t>
  </si>
  <si>
    <t>金卫</t>
  </si>
  <si>
    <t>朱帮龙</t>
  </si>
  <si>
    <t>程琳</t>
  </si>
  <si>
    <t>孙浩武</t>
  </si>
  <si>
    <t>王澜</t>
  </si>
  <si>
    <t>吴荣</t>
  </si>
  <si>
    <t>张恒</t>
  </si>
  <si>
    <t>黎雪</t>
  </si>
  <si>
    <t>吴素娟</t>
  </si>
  <si>
    <t>吴家豪</t>
  </si>
  <si>
    <t>张叶青</t>
  </si>
  <si>
    <t>龚志雄</t>
  </si>
  <si>
    <t>吴敏智</t>
  </si>
  <si>
    <t>吴家扬</t>
  </si>
  <si>
    <t>张耀</t>
  </si>
  <si>
    <t>来幸辉</t>
  </si>
  <si>
    <t>巴亚丽</t>
  </si>
  <si>
    <t>曾细球</t>
  </si>
  <si>
    <t>黄盼</t>
  </si>
  <si>
    <t>来时波</t>
  </si>
  <si>
    <t>李敏</t>
  </si>
  <si>
    <t>张加伟</t>
  </si>
  <si>
    <t>黄厅</t>
  </si>
  <si>
    <t>胡美霞</t>
  </si>
  <si>
    <t>余波</t>
  </si>
  <si>
    <t>罗秀祖</t>
  </si>
  <si>
    <t>曾鹏</t>
  </si>
  <si>
    <t>彭黄海</t>
  </si>
  <si>
    <t>但婗</t>
  </si>
  <si>
    <t>朱亚利</t>
  </si>
  <si>
    <t>贺勇</t>
  </si>
  <si>
    <t>文国华</t>
  </si>
  <si>
    <t>李姣</t>
  </si>
  <si>
    <t>王军</t>
  </si>
  <si>
    <t>何润</t>
  </si>
  <si>
    <t>文俊</t>
  </si>
  <si>
    <t>周五娥</t>
  </si>
  <si>
    <t>蔡完丽</t>
  </si>
  <si>
    <t>张亚丽</t>
  </si>
  <si>
    <t>柳浪</t>
  </si>
  <si>
    <t>余水龙</t>
  </si>
  <si>
    <t>巴玲</t>
  </si>
  <si>
    <t>张楚玉</t>
  </si>
  <si>
    <t>黄艳光</t>
  </si>
  <si>
    <t>黎八龙</t>
  </si>
  <si>
    <t>徐落华</t>
  </si>
  <si>
    <t>张伟博</t>
  </si>
  <si>
    <t>王龙</t>
  </si>
  <si>
    <t>余国富</t>
  </si>
  <si>
    <t>王洁</t>
  </si>
  <si>
    <t>张世博</t>
  </si>
  <si>
    <t>王喜</t>
  </si>
  <si>
    <t>周菊兰</t>
  </si>
  <si>
    <t>王雅</t>
  </si>
  <si>
    <t>邓逸凡</t>
  </si>
  <si>
    <t>杨庙军</t>
  </si>
  <si>
    <t>姜领</t>
  </si>
  <si>
    <t>刘一</t>
  </si>
  <si>
    <t>张敏</t>
  </si>
  <si>
    <t>杨妙新</t>
  </si>
  <si>
    <t>廖江南</t>
  </si>
  <si>
    <t>宋齐雄</t>
  </si>
  <si>
    <t>王美玲</t>
  </si>
  <si>
    <t>杨志勇</t>
  </si>
  <si>
    <t>王建军</t>
  </si>
  <si>
    <t>汤正</t>
  </si>
  <si>
    <t>王洪龙</t>
  </si>
  <si>
    <t>彭雄勇</t>
  </si>
  <si>
    <t>王细军</t>
  </si>
  <si>
    <t>汪丰庆</t>
  </si>
  <si>
    <t>王振宇</t>
  </si>
  <si>
    <t>滕方</t>
  </si>
  <si>
    <t>姜瑶</t>
  </si>
  <si>
    <t>雷彬</t>
  </si>
  <si>
    <t>李四平</t>
  </si>
  <si>
    <t>雷雄军</t>
  </si>
  <si>
    <t>廖习柱</t>
  </si>
  <si>
    <t>宋跃进</t>
  </si>
  <si>
    <t>徐燕</t>
  </si>
  <si>
    <t>黄启</t>
  </si>
  <si>
    <t>魏淑明</t>
  </si>
  <si>
    <t>王志伟</t>
  </si>
  <si>
    <t>宋华丽</t>
  </si>
  <si>
    <t>文简</t>
  </si>
  <si>
    <t>王滔</t>
  </si>
  <si>
    <t>袁二明</t>
  </si>
  <si>
    <t>张丽</t>
  </si>
  <si>
    <t>黄品胜</t>
  </si>
  <si>
    <t>王航行</t>
  </si>
  <si>
    <t>胡雯钎</t>
  </si>
  <si>
    <t>杜威</t>
  </si>
  <si>
    <t>雷二龙</t>
  </si>
  <si>
    <t>王伟康</t>
  </si>
  <si>
    <t>周静怡</t>
  </si>
  <si>
    <t>王润伟</t>
  </si>
  <si>
    <t>郭恒</t>
  </si>
  <si>
    <t>汪汉虎</t>
  </si>
  <si>
    <t>陈佳</t>
  </si>
  <si>
    <t>柳金云</t>
  </si>
  <si>
    <t>柳均海</t>
  </si>
  <si>
    <t>廖梯弟</t>
  </si>
  <si>
    <t>周文</t>
  </si>
  <si>
    <t>舒庭街</t>
  </si>
  <si>
    <t>王三国</t>
  </si>
  <si>
    <t>廖世榜</t>
  </si>
  <si>
    <t>何佩珍</t>
  </si>
  <si>
    <t>高峰</t>
  </si>
  <si>
    <t>舒浩</t>
  </si>
  <si>
    <t>黄鹏</t>
  </si>
  <si>
    <t>蔡胜</t>
  </si>
  <si>
    <t>黄明豪</t>
  </si>
  <si>
    <t>余胜华</t>
  </si>
  <si>
    <t>吴林超</t>
  </si>
  <si>
    <t>吴映刚</t>
  </si>
  <si>
    <t>巴启雄</t>
  </si>
  <si>
    <t>柳鹏</t>
  </si>
  <si>
    <t>姜念书</t>
  </si>
  <si>
    <t>宋秀丽</t>
  </si>
  <si>
    <t>来进珍</t>
  </si>
  <si>
    <t>朱卫</t>
  </si>
  <si>
    <t>姜赉</t>
  </si>
  <si>
    <t>吴春华</t>
  </si>
  <si>
    <t>来优</t>
  </si>
  <si>
    <t>朱伟</t>
  </si>
  <si>
    <t>汪顺林</t>
  </si>
  <si>
    <t>宋文</t>
  </si>
  <si>
    <t>来欣</t>
  </si>
  <si>
    <t>杜燕</t>
  </si>
  <si>
    <t>王高信</t>
  </si>
  <si>
    <t>饶少甫</t>
  </si>
  <si>
    <t>胡金秀</t>
  </si>
  <si>
    <t>何大荣</t>
  </si>
  <si>
    <t>沈彬</t>
  </si>
  <si>
    <t>袁俊</t>
  </si>
  <si>
    <t>王万</t>
  </si>
  <si>
    <t>雷波</t>
  </si>
  <si>
    <t>沈剑锋</t>
  </si>
  <si>
    <t>汪志刚</t>
  </si>
  <si>
    <t>吴龙兵</t>
  </si>
  <si>
    <t>朱万良</t>
  </si>
  <si>
    <t>沈剑锐</t>
  </si>
  <si>
    <t>汪志荣</t>
  </si>
  <si>
    <t>程灿</t>
  </si>
  <si>
    <t>朱星</t>
  </si>
  <si>
    <t>沈宛宜</t>
  </si>
  <si>
    <t>张浪</t>
  </si>
  <si>
    <t>张亚军</t>
  </si>
  <si>
    <t>朱文才</t>
  </si>
  <si>
    <t>向三妹</t>
  </si>
  <si>
    <t>刘富超</t>
  </si>
  <si>
    <t>张淑敏</t>
  </si>
  <si>
    <t>吴中刚</t>
  </si>
  <si>
    <t>沈铁石</t>
  </si>
  <si>
    <t>龚光简</t>
  </si>
  <si>
    <t>邹从军</t>
  </si>
  <si>
    <t>王太平</t>
  </si>
  <si>
    <t>周春桃</t>
  </si>
  <si>
    <t>张艳军</t>
  </si>
  <si>
    <t>龚理军</t>
  </si>
  <si>
    <t>沈望弟</t>
  </si>
  <si>
    <t>李剑锋</t>
  </si>
  <si>
    <t>李志远</t>
  </si>
  <si>
    <t>黄枝</t>
  </si>
  <si>
    <t>方彪</t>
  </si>
  <si>
    <t>程望龙</t>
  </si>
  <si>
    <t>丁新志</t>
  </si>
  <si>
    <t>程要明</t>
  </si>
  <si>
    <t>黄雄军</t>
  </si>
  <si>
    <t>程成钢</t>
  </si>
  <si>
    <t>谭江伟</t>
  </si>
  <si>
    <t>黄兰清</t>
  </si>
  <si>
    <t>黄娜</t>
  </si>
  <si>
    <t>程小洋</t>
  </si>
  <si>
    <t>殷灏鹏</t>
  </si>
  <si>
    <t>黄铸</t>
  </si>
  <si>
    <t>程红运</t>
  </si>
  <si>
    <t>黄超</t>
  </si>
  <si>
    <t>汪坚固</t>
  </si>
  <si>
    <t>程君要</t>
  </si>
  <si>
    <t>汪映</t>
  </si>
  <si>
    <t>黄井山</t>
  </si>
  <si>
    <t>黄仕余</t>
  </si>
  <si>
    <t>沈洁</t>
  </si>
  <si>
    <t>黄曹</t>
  </si>
  <si>
    <t>丁明</t>
  </si>
  <si>
    <t>黄治伟</t>
  </si>
  <si>
    <t>卢世斌</t>
  </si>
  <si>
    <t>余丹</t>
  </si>
  <si>
    <t>尧勇</t>
  </si>
  <si>
    <t>汪玲</t>
  </si>
  <si>
    <t>王杭</t>
  </si>
  <si>
    <t>黄存斗</t>
  </si>
  <si>
    <t>胡愿后</t>
  </si>
  <si>
    <t>曾拥军</t>
  </si>
  <si>
    <t>汪赛</t>
  </si>
  <si>
    <t>程兴环</t>
  </si>
  <si>
    <t>徐协力</t>
  </si>
  <si>
    <t>周有明</t>
  </si>
  <si>
    <t>徐志义</t>
  </si>
  <si>
    <t>程凌波</t>
  </si>
  <si>
    <t>舒初红</t>
  </si>
  <si>
    <t>王衡</t>
  </si>
  <si>
    <t>王铁钢</t>
  </si>
  <si>
    <t>程凌强</t>
  </si>
  <si>
    <t>谭铎</t>
  </si>
  <si>
    <t>丁志勇</t>
  </si>
  <si>
    <t>游小清</t>
  </si>
  <si>
    <t>黄赛波</t>
  </si>
  <si>
    <t>卢一夫</t>
  </si>
  <si>
    <t>丁烨特</t>
  </si>
  <si>
    <t>黄军齐</t>
  </si>
  <si>
    <t>程容力</t>
  </si>
  <si>
    <t>沈同心</t>
  </si>
  <si>
    <t>王海霞</t>
  </si>
  <si>
    <t>何林锋</t>
  </si>
  <si>
    <t>魏思</t>
  </si>
  <si>
    <t>沈愿愿</t>
  </si>
  <si>
    <t>程正德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</si>
</sst>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0" borderId="1" xfId="50" applyNumberFormat="1" applyFont="1" applyFill="1" applyBorder="1" applyAlignment="1" quotePrefix="1">
      <alignment horizontal="center" vertical="center" wrapText="1"/>
    </xf>
    <xf numFmtId="49" fontId="4" fillId="0" borderId="1" xfId="49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2 3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9"/>
  <sheetViews>
    <sheetView tabSelected="1" view="pageBreakPreview" zoomScaleNormal="85" workbookViewId="0">
      <selection activeCell="A2" sqref="A$1:H$1048576"/>
    </sheetView>
  </sheetViews>
  <sheetFormatPr defaultColWidth="9" defaultRowHeight="18" customHeight="1" outlineLevelCol="7"/>
  <cols>
    <col min="1" max="8" width="10.375" style="1" customWidth="1"/>
    <col min="9" max="10" width="9" style="1"/>
    <col min="11" max="11" width="12.625" style="1"/>
    <col min="12" max="15" width="9" style="1"/>
    <col min="16" max="16" width="12.625" style="1"/>
    <col min="17" max="16384" width="9" style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4">
        <v>500</v>
      </c>
      <c r="C2" s="5" t="s">
        <v>2</v>
      </c>
      <c r="D2" s="4">
        <v>500</v>
      </c>
      <c r="E2" s="5" t="s">
        <v>3</v>
      </c>
      <c r="F2" s="4">
        <v>500</v>
      </c>
      <c r="G2" s="5" t="s">
        <v>4</v>
      </c>
      <c r="H2" s="5">
        <v>300</v>
      </c>
    </row>
    <row r="3" customHeight="1" spans="1:8">
      <c r="A3" s="5" t="s">
        <v>5</v>
      </c>
      <c r="B3" s="4">
        <v>500</v>
      </c>
      <c r="C3" s="5" t="s">
        <v>6</v>
      </c>
      <c r="D3" s="4">
        <v>500</v>
      </c>
      <c r="E3" s="5" t="s">
        <v>7</v>
      </c>
      <c r="F3" s="4">
        <v>500</v>
      </c>
      <c r="G3" s="5" t="s">
        <v>8</v>
      </c>
      <c r="H3" s="4">
        <v>500</v>
      </c>
    </row>
    <row r="4" customHeight="1" spans="1:8">
      <c r="A4" s="5" t="s">
        <v>9</v>
      </c>
      <c r="B4" s="4">
        <v>500</v>
      </c>
      <c r="C4" s="5" t="s">
        <v>10</v>
      </c>
      <c r="D4" s="4">
        <v>500</v>
      </c>
      <c r="E4" s="5" t="s">
        <v>11</v>
      </c>
      <c r="F4" s="4">
        <v>500</v>
      </c>
      <c r="G4" s="5" t="s">
        <v>12</v>
      </c>
      <c r="H4" s="4">
        <v>500</v>
      </c>
    </row>
    <row r="5" customHeight="1" spans="1:8">
      <c r="A5" s="5" t="s">
        <v>13</v>
      </c>
      <c r="B5" s="5">
        <v>300</v>
      </c>
      <c r="C5" s="5" t="s">
        <v>14</v>
      </c>
      <c r="D5" s="4">
        <v>500</v>
      </c>
      <c r="E5" s="5" t="s">
        <v>15</v>
      </c>
      <c r="F5" s="4">
        <v>500</v>
      </c>
      <c r="G5" s="5" t="s">
        <v>16</v>
      </c>
      <c r="H5" s="5">
        <v>300</v>
      </c>
    </row>
    <row r="6" customHeight="1" spans="1:8">
      <c r="A6" s="5" t="s">
        <v>17</v>
      </c>
      <c r="B6" s="5">
        <v>300</v>
      </c>
      <c r="C6" s="5" t="s">
        <v>18</v>
      </c>
      <c r="D6" s="5">
        <v>300</v>
      </c>
      <c r="E6" s="5" t="s">
        <v>19</v>
      </c>
      <c r="F6" s="4">
        <v>500</v>
      </c>
      <c r="G6" s="5" t="s">
        <v>20</v>
      </c>
      <c r="H6" s="5">
        <v>300</v>
      </c>
    </row>
    <row r="7" customHeight="1" spans="1:8">
      <c r="A7" s="5" t="s">
        <v>21</v>
      </c>
      <c r="B7" s="4">
        <v>500</v>
      </c>
      <c r="C7" s="5" t="s">
        <v>22</v>
      </c>
      <c r="D7" s="4">
        <v>500</v>
      </c>
      <c r="E7" s="5" t="s">
        <v>23</v>
      </c>
      <c r="F7" s="4">
        <v>500</v>
      </c>
      <c r="G7" s="5" t="s">
        <v>24</v>
      </c>
      <c r="H7" s="4">
        <v>500</v>
      </c>
    </row>
    <row r="8" customHeight="1" spans="1:8">
      <c r="A8" s="5" t="s">
        <v>25</v>
      </c>
      <c r="B8" s="4">
        <v>500</v>
      </c>
      <c r="C8" s="5" t="s">
        <v>26</v>
      </c>
      <c r="D8" s="5">
        <v>300</v>
      </c>
      <c r="E8" s="5" t="s">
        <v>27</v>
      </c>
      <c r="F8" s="4">
        <v>500</v>
      </c>
      <c r="G8" s="5" t="s">
        <v>28</v>
      </c>
      <c r="H8" s="4">
        <v>500</v>
      </c>
    </row>
    <row r="9" customHeight="1" spans="1:8">
      <c r="A9" s="5" t="s">
        <v>29</v>
      </c>
      <c r="B9" s="4">
        <v>500</v>
      </c>
      <c r="C9" s="5" t="s">
        <v>30</v>
      </c>
      <c r="D9" s="4">
        <v>500</v>
      </c>
      <c r="E9" s="5" t="s">
        <v>31</v>
      </c>
      <c r="F9" s="5">
        <v>300</v>
      </c>
      <c r="G9" s="5" t="s">
        <v>32</v>
      </c>
      <c r="H9" s="4">
        <v>500</v>
      </c>
    </row>
    <row r="10" customHeight="1" spans="1:8">
      <c r="A10" s="5" t="s">
        <v>33</v>
      </c>
      <c r="B10" s="4">
        <v>500</v>
      </c>
      <c r="C10" s="5" t="s">
        <v>34</v>
      </c>
      <c r="D10" s="4">
        <v>500</v>
      </c>
      <c r="E10" s="5" t="s">
        <v>35</v>
      </c>
      <c r="F10" s="5">
        <v>300</v>
      </c>
      <c r="G10" s="5" t="s">
        <v>36</v>
      </c>
      <c r="H10" s="4">
        <v>500</v>
      </c>
    </row>
    <row r="11" customHeight="1" spans="1:8">
      <c r="A11" s="5" t="s">
        <v>37</v>
      </c>
      <c r="B11" s="4">
        <v>500</v>
      </c>
      <c r="C11" s="6" t="s">
        <v>38</v>
      </c>
      <c r="D11" s="4">
        <v>500</v>
      </c>
      <c r="E11" s="5" t="s">
        <v>39</v>
      </c>
      <c r="F11" s="5">
        <v>300</v>
      </c>
      <c r="G11" s="5" t="s">
        <v>40</v>
      </c>
      <c r="H11" s="4">
        <v>500</v>
      </c>
    </row>
    <row r="12" customHeight="1" spans="1:8">
      <c r="A12" s="5" t="s">
        <v>41</v>
      </c>
      <c r="B12" s="4">
        <v>500</v>
      </c>
      <c r="C12" s="6" t="s">
        <v>42</v>
      </c>
      <c r="D12" s="5">
        <v>300</v>
      </c>
      <c r="E12" s="5" t="s">
        <v>43</v>
      </c>
      <c r="F12" s="4">
        <v>500</v>
      </c>
      <c r="G12" s="5" t="s">
        <v>44</v>
      </c>
      <c r="H12" s="4">
        <v>500</v>
      </c>
    </row>
    <row r="13" customHeight="1" spans="1:8">
      <c r="A13" s="5" t="s">
        <v>45</v>
      </c>
      <c r="B13" s="4">
        <v>500</v>
      </c>
      <c r="C13" s="7" t="s">
        <v>46</v>
      </c>
      <c r="D13" s="5">
        <v>300</v>
      </c>
      <c r="E13" s="5" t="s">
        <v>47</v>
      </c>
      <c r="F13" s="4">
        <v>500</v>
      </c>
      <c r="G13" s="5" t="s">
        <v>48</v>
      </c>
      <c r="H13" s="4">
        <v>500</v>
      </c>
    </row>
    <row r="14" customHeight="1" spans="1:8">
      <c r="A14" s="5" t="s">
        <v>49</v>
      </c>
      <c r="B14" s="4">
        <v>500</v>
      </c>
      <c r="C14" s="5" t="s">
        <v>50</v>
      </c>
      <c r="D14" s="5">
        <v>300</v>
      </c>
      <c r="E14" s="5" t="s">
        <v>51</v>
      </c>
      <c r="F14" s="4">
        <v>500</v>
      </c>
      <c r="G14" s="5" t="s">
        <v>52</v>
      </c>
      <c r="H14" s="4">
        <v>500</v>
      </c>
    </row>
    <row r="15" customHeight="1" spans="1:8">
      <c r="A15" s="5" t="s">
        <v>53</v>
      </c>
      <c r="B15" s="4">
        <v>500</v>
      </c>
      <c r="C15" s="5" t="s">
        <v>54</v>
      </c>
      <c r="D15" s="4">
        <v>500</v>
      </c>
      <c r="E15" s="5" t="s">
        <v>55</v>
      </c>
      <c r="F15" s="4">
        <v>500</v>
      </c>
      <c r="G15" s="5" t="s">
        <v>56</v>
      </c>
      <c r="H15" s="4">
        <v>500</v>
      </c>
    </row>
    <row r="16" customHeight="1" spans="1:8">
      <c r="A16" s="5" t="s">
        <v>57</v>
      </c>
      <c r="B16" s="5">
        <v>300</v>
      </c>
      <c r="C16" s="5" t="s">
        <v>58</v>
      </c>
      <c r="D16" s="4">
        <v>500</v>
      </c>
      <c r="E16" s="5" t="s">
        <v>59</v>
      </c>
      <c r="F16" s="4">
        <v>500</v>
      </c>
      <c r="G16" s="5" t="s">
        <v>60</v>
      </c>
      <c r="H16" s="5">
        <v>300</v>
      </c>
    </row>
    <row r="17" customHeight="1" spans="1:8">
      <c r="A17" s="5" t="s">
        <v>61</v>
      </c>
      <c r="B17" s="5">
        <v>300</v>
      </c>
      <c r="C17" s="5" t="s">
        <v>62</v>
      </c>
      <c r="D17" s="4">
        <v>500</v>
      </c>
      <c r="E17" s="5" t="s">
        <v>63</v>
      </c>
      <c r="F17" s="4">
        <v>500</v>
      </c>
      <c r="G17" s="5" t="s">
        <v>64</v>
      </c>
      <c r="H17" s="5">
        <v>300</v>
      </c>
    </row>
    <row r="18" customHeight="1" spans="1:8">
      <c r="A18" s="5" t="s">
        <v>65</v>
      </c>
      <c r="B18" s="5">
        <v>300</v>
      </c>
      <c r="C18" s="5" t="s">
        <v>66</v>
      </c>
      <c r="D18" s="4">
        <v>500</v>
      </c>
      <c r="E18" s="5" t="s">
        <v>67</v>
      </c>
      <c r="F18" s="5">
        <v>300</v>
      </c>
      <c r="G18" s="5" t="s">
        <v>68</v>
      </c>
      <c r="H18" s="4">
        <v>500</v>
      </c>
    </row>
    <row r="19" customHeight="1" spans="1:8">
      <c r="A19" s="5" t="s">
        <v>69</v>
      </c>
      <c r="B19" s="4">
        <v>500</v>
      </c>
      <c r="C19" s="5" t="s">
        <v>70</v>
      </c>
      <c r="D19" s="4">
        <v>500</v>
      </c>
      <c r="E19" s="5" t="s">
        <v>71</v>
      </c>
      <c r="F19" s="4">
        <v>500</v>
      </c>
      <c r="G19" s="5" t="s">
        <v>72</v>
      </c>
      <c r="H19" s="4">
        <v>500</v>
      </c>
    </row>
    <row r="20" customHeight="1" spans="1:8">
      <c r="A20" s="5" t="s">
        <v>73</v>
      </c>
      <c r="B20" s="4">
        <v>500</v>
      </c>
      <c r="C20" s="5" t="s">
        <v>74</v>
      </c>
      <c r="D20" s="4">
        <v>500</v>
      </c>
      <c r="E20" s="5" t="s">
        <v>75</v>
      </c>
      <c r="F20" s="5">
        <v>300</v>
      </c>
      <c r="G20" s="5" t="s">
        <v>76</v>
      </c>
      <c r="H20" s="4">
        <v>500</v>
      </c>
    </row>
    <row r="21" customHeight="1" spans="1:8">
      <c r="A21" s="5" t="s">
        <v>77</v>
      </c>
      <c r="B21" s="4">
        <v>500</v>
      </c>
      <c r="C21" s="5" t="s">
        <v>78</v>
      </c>
      <c r="D21" s="5">
        <v>300</v>
      </c>
      <c r="E21" s="5" t="s">
        <v>79</v>
      </c>
      <c r="F21" s="4">
        <v>500</v>
      </c>
      <c r="G21" s="5" t="s">
        <v>80</v>
      </c>
      <c r="H21" s="4">
        <v>500</v>
      </c>
    </row>
    <row r="22" customHeight="1" spans="1:8">
      <c r="A22" s="5" t="s">
        <v>81</v>
      </c>
      <c r="B22" s="5">
        <v>300</v>
      </c>
      <c r="C22" s="5" t="s">
        <v>82</v>
      </c>
      <c r="D22" s="4">
        <v>500</v>
      </c>
      <c r="E22" s="5" t="s">
        <v>83</v>
      </c>
      <c r="F22" s="4">
        <v>500</v>
      </c>
      <c r="G22" s="5" t="s">
        <v>84</v>
      </c>
      <c r="H22" s="4">
        <v>500</v>
      </c>
    </row>
    <row r="23" customHeight="1" spans="1:8">
      <c r="A23" s="5" t="s">
        <v>85</v>
      </c>
      <c r="B23" s="4">
        <v>500</v>
      </c>
      <c r="C23" s="5" t="s">
        <v>86</v>
      </c>
      <c r="D23" s="4">
        <v>500</v>
      </c>
      <c r="E23" s="5" t="s">
        <v>87</v>
      </c>
      <c r="F23" s="5">
        <v>300</v>
      </c>
      <c r="G23" s="5" t="s">
        <v>88</v>
      </c>
      <c r="H23" s="4">
        <v>500</v>
      </c>
    </row>
    <row r="24" customHeight="1" spans="1:8">
      <c r="A24" s="5" t="s">
        <v>89</v>
      </c>
      <c r="B24" s="5">
        <v>300</v>
      </c>
      <c r="C24" s="5" t="s">
        <v>90</v>
      </c>
      <c r="D24" s="4">
        <v>500</v>
      </c>
      <c r="E24" s="5" t="s">
        <v>91</v>
      </c>
      <c r="F24" s="5">
        <v>300</v>
      </c>
      <c r="G24" s="5" t="s">
        <v>92</v>
      </c>
      <c r="H24" s="4">
        <v>500</v>
      </c>
    </row>
    <row r="25" customHeight="1" spans="1:8">
      <c r="A25" s="5" t="s">
        <v>93</v>
      </c>
      <c r="B25" s="4">
        <v>500</v>
      </c>
      <c r="C25" s="5" t="s">
        <v>94</v>
      </c>
      <c r="D25" s="4">
        <v>500</v>
      </c>
      <c r="E25" s="5" t="s">
        <v>95</v>
      </c>
      <c r="F25" s="4">
        <v>500</v>
      </c>
      <c r="G25" s="8" t="s">
        <v>96</v>
      </c>
      <c r="H25" s="4">
        <v>500</v>
      </c>
    </row>
    <row r="26" customHeight="1" spans="1:8">
      <c r="A26" s="5" t="s">
        <v>97</v>
      </c>
      <c r="B26" s="5">
        <v>300</v>
      </c>
      <c r="C26" s="5" t="s">
        <v>98</v>
      </c>
      <c r="D26" s="4">
        <v>500</v>
      </c>
      <c r="E26" s="5" t="s">
        <v>99</v>
      </c>
      <c r="F26" s="4">
        <v>500</v>
      </c>
      <c r="G26" s="8" t="s">
        <v>100</v>
      </c>
      <c r="H26" s="4">
        <v>500</v>
      </c>
    </row>
    <row r="27" customHeight="1" spans="1:8">
      <c r="A27" s="5" t="s">
        <v>101</v>
      </c>
      <c r="B27" s="5">
        <v>300</v>
      </c>
      <c r="C27" s="5" t="s">
        <v>102</v>
      </c>
      <c r="D27" s="4">
        <v>500</v>
      </c>
      <c r="E27" s="5" t="s">
        <v>103</v>
      </c>
      <c r="F27" s="4">
        <v>500</v>
      </c>
      <c r="G27" s="8" t="s">
        <v>104</v>
      </c>
      <c r="H27" s="4">
        <v>500</v>
      </c>
    </row>
    <row r="28" customHeight="1" spans="1:8">
      <c r="A28" s="5" t="s">
        <v>105</v>
      </c>
      <c r="B28" s="5">
        <v>300</v>
      </c>
      <c r="C28" s="5" t="s">
        <v>106</v>
      </c>
      <c r="D28" s="4">
        <v>500</v>
      </c>
      <c r="E28" s="5" t="s">
        <v>107</v>
      </c>
      <c r="F28" s="4">
        <v>500</v>
      </c>
      <c r="G28" s="8" t="s">
        <v>108</v>
      </c>
      <c r="H28" s="4">
        <v>500</v>
      </c>
    </row>
    <row r="29" customHeight="1" spans="1:8">
      <c r="A29" s="3" t="s">
        <v>109</v>
      </c>
      <c r="B29" s="4">
        <v>500</v>
      </c>
      <c r="C29" s="5" t="s">
        <v>110</v>
      </c>
      <c r="D29" s="4">
        <v>500</v>
      </c>
      <c r="E29" s="3" t="s">
        <v>111</v>
      </c>
      <c r="F29" s="4">
        <v>500</v>
      </c>
      <c r="G29" s="5" t="s">
        <v>112</v>
      </c>
      <c r="H29" s="4">
        <v>500</v>
      </c>
    </row>
    <row r="30" customHeight="1" spans="1:8">
      <c r="A30" s="5" t="s">
        <v>113</v>
      </c>
      <c r="B30" s="5">
        <v>300</v>
      </c>
      <c r="C30" s="5" t="s">
        <v>114</v>
      </c>
      <c r="D30" s="5">
        <v>300</v>
      </c>
      <c r="E30" s="5" t="s">
        <v>115</v>
      </c>
      <c r="F30" s="4">
        <v>500</v>
      </c>
      <c r="G30" s="5" t="s">
        <v>116</v>
      </c>
      <c r="H30" s="4">
        <v>500</v>
      </c>
    </row>
    <row r="31" customHeight="1" spans="1:8">
      <c r="A31" s="5" t="s">
        <v>117</v>
      </c>
      <c r="B31" s="4">
        <v>500</v>
      </c>
      <c r="C31" s="5" t="s">
        <v>118</v>
      </c>
      <c r="D31" s="4">
        <v>500</v>
      </c>
      <c r="E31" s="5" t="s">
        <v>119</v>
      </c>
      <c r="F31" s="4">
        <v>500</v>
      </c>
      <c r="G31" s="5" t="s">
        <v>120</v>
      </c>
      <c r="H31" s="5">
        <v>300</v>
      </c>
    </row>
    <row r="32" customHeight="1" spans="1:8">
      <c r="A32" s="3" t="s">
        <v>121</v>
      </c>
      <c r="B32" s="5">
        <v>300</v>
      </c>
      <c r="C32" s="5" t="s">
        <v>122</v>
      </c>
      <c r="D32" s="4">
        <v>500</v>
      </c>
      <c r="E32" s="5" t="s">
        <v>123</v>
      </c>
      <c r="F32" s="4">
        <v>500</v>
      </c>
      <c r="G32" s="5" t="s">
        <v>124</v>
      </c>
      <c r="H32" s="5">
        <v>300</v>
      </c>
    </row>
    <row r="33" customHeight="1" spans="1:8">
      <c r="A33" s="3" t="s">
        <v>125</v>
      </c>
      <c r="B33" s="4">
        <v>500</v>
      </c>
      <c r="C33" s="5" t="s">
        <v>126</v>
      </c>
      <c r="D33" s="5">
        <v>300</v>
      </c>
      <c r="E33" s="3" t="s">
        <v>127</v>
      </c>
      <c r="F33" s="4">
        <v>500</v>
      </c>
      <c r="G33" s="5" t="s">
        <v>128</v>
      </c>
      <c r="H33" s="5">
        <v>300</v>
      </c>
    </row>
    <row r="34" customHeight="1" spans="1:8">
      <c r="A34" s="3" t="s">
        <v>129</v>
      </c>
      <c r="B34" s="5">
        <v>300</v>
      </c>
      <c r="C34" s="5" t="s">
        <v>130</v>
      </c>
      <c r="D34" s="4">
        <v>500</v>
      </c>
      <c r="E34" s="3" t="s">
        <v>131</v>
      </c>
      <c r="F34" s="4">
        <v>500</v>
      </c>
      <c r="G34" s="5" t="s">
        <v>132</v>
      </c>
      <c r="H34" s="4">
        <v>500</v>
      </c>
    </row>
    <row r="35" customHeight="1" spans="1:8">
      <c r="A35" s="5" t="s">
        <v>133</v>
      </c>
      <c r="B35" s="4">
        <v>500</v>
      </c>
      <c r="C35" s="5" t="s">
        <v>134</v>
      </c>
      <c r="D35" s="4">
        <v>500</v>
      </c>
      <c r="E35" s="5" t="s">
        <v>135</v>
      </c>
      <c r="F35" s="4">
        <v>500</v>
      </c>
      <c r="G35" s="5" t="s">
        <v>136</v>
      </c>
      <c r="H35" s="4">
        <v>500</v>
      </c>
    </row>
    <row r="36" customHeight="1" spans="1:8">
      <c r="A36" s="5" t="s">
        <v>137</v>
      </c>
      <c r="B36" s="4">
        <v>500</v>
      </c>
      <c r="C36" s="5" t="s">
        <v>138</v>
      </c>
      <c r="D36" s="5">
        <v>300</v>
      </c>
      <c r="E36" s="5" t="s">
        <v>139</v>
      </c>
      <c r="F36" s="5">
        <v>300</v>
      </c>
      <c r="G36" s="5" t="s">
        <v>140</v>
      </c>
      <c r="H36" s="4">
        <v>500</v>
      </c>
    </row>
    <row r="37" customHeight="1" spans="1:8">
      <c r="A37" s="5" t="s">
        <v>141</v>
      </c>
      <c r="B37" s="4">
        <v>500</v>
      </c>
      <c r="C37" s="5" t="s">
        <v>142</v>
      </c>
      <c r="D37" s="4">
        <v>500</v>
      </c>
      <c r="E37" s="5" t="s">
        <v>143</v>
      </c>
      <c r="F37" s="4">
        <v>500</v>
      </c>
      <c r="G37" s="3" t="s">
        <v>144</v>
      </c>
      <c r="H37" s="5">
        <v>300</v>
      </c>
    </row>
    <row r="38" customHeight="1" spans="1:8">
      <c r="A38" s="5" t="s">
        <v>145</v>
      </c>
      <c r="B38" s="4">
        <v>500</v>
      </c>
      <c r="C38" s="5" t="s">
        <v>146</v>
      </c>
      <c r="D38" s="5">
        <v>300</v>
      </c>
      <c r="E38" s="5" t="s">
        <v>147</v>
      </c>
      <c r="F38" s="4">
        <v>500</v>
      </c>
      <c r="G38" s="3" t="s">
        <v>148</v>
      </c>
      <c r="H38" s="5">
        <v>300</v>
      </c>
    </row>
    <row r="39" customHeight="1" spans="1:8">
      <c r="A39" s="5" t="s">
        <v>149</v>
      </c>
      <c r="B39" s="4">
        <v>500</v>
      </c>
      <c r="C39" s="5" t="s">
        <v>150</v>
      </c>
      <c r="D39" s="5">
        <v>300</v>
      </c>
      <c r="E39" s="5" t="s">
        <v>151</v>
      </c>
      <c r="F39" s="4">
        <v>500</v>
      </c>
      <c r="G39" s="3" t="s">
        <v>152</v>
      </c>
      <c r="H39" s="5">
        <v>300</v>
      </c>
    </row>
    <row r="40" customHeight="1" spans="1:8">
      <c r="A40" s="3" t="s">
        <v>153</v>
      </c>
      <c r="B40" s="5">
        <v>300</v>
      </c>
      <c r="C40" s="5" t="s">
        <v>154</v>
      </c>
      <c r="D40" s="4">
        <v>500</v>
      </c>
      <c r="E40" s="5" t="s">
        <v>155</v>
      </c>
      <c r="F40" s="4">
        <v>500</v>
      </c>
      <c r="G40" s="5" t="s">
        <v>156</v>
      </c>
      <c r="H40" s="4">
        <v>500</v>
      </c>
    </row>
    <row r="41" customHeight="1" spans="1:8">
      <c r="A41" s="3" t="s">
        <v>157</v>
      </c>
      <c r="B41" s="5">
        <v>300</v>
      </c>
      <c r="C41" s="5" t="s">
        <v>158</v>
      </c>
      <c r="D41" s="4">
        <v>500</v>
      </c>
      <c r="E41" s="5" t="s">
        <v>159</v>
      </c>
      <c r="F41" s="4">
        <v>500</v>
      </c>
      <c r="G41" s="5" t="s">
        <v>160</v>
      </c>
      <c r="H41" s="5">
        <v>300</v>
      </c>
    </row>
    <row r="42" customHeight="1" spans="1:8">
      <c r="A42" s="3" t="s">
        <v>161</v>
      </c>
      <c r="B42" s="4">
        <v>500</v>
      </c>
      <c r="C42" s="5" t="s">
        <v>162</v>
      </c>
      <c r="D42" s="4">
        <v>500</v>
      </c>
      <c r="E42" s="5" t="s">
        <v>163</v>
      </c>
      <c r="F42" s="4">
        <v>500</v>
      </c>
      <c r="G42" s="5" t="s">
        <v>164</v>
      </c>
      <c r="H42" s="4">
        <v>500</v>
      </c>
    </row>
    <row r="43" customHeight="1" spans="1:8">
      <c r="A43" s="3" t="s">
        <v>165</v>
      </c>
      <c r="B43" s="4">
        <v>500</v>
      </c>
      <c r="C43" s="5" t="s">
        <v>166</v>
      </c>
      <c r="D43" s="4">
        <v>500</v>
      </c>
      <c r="E43" s="5" t="s">
        <v>167</v>
      </c>
      <c r="F43" s="4">
        <v>500</v>
      </c>
      <c r="G43" s="5" t="s">
        <v>168</v>
      </c>
      <c r="H43" s="4">
        <v>500</v>
      </c>
    </row>
    <row r="44" customHeight="1" spans="1:8">
      <c r="A44" s="3" t="s">
        <v>169</v>
      </c>
      <c r="B44" s="4">
        <v>500</v>
      </c>
      <c r="C44" s="5" t="s">
        <v>170</v>
      </c>
      <c r="D44" s="4">
        <v>500</v>
      </c>
      <c r="E44" s="5" t="s">
        <v>171</v>
      </c>
      <c r="F44" s="4">
        <v>500</v>
      </c>
      <c r="G44" s="5" t="s">
        <v>172</v>
      </c>
      <c r="H44" s="5">
        <v>300</v>
      </c>
    </row>
    <row r="45" customHeight="1" spans="1:8">
      <c r="A45" s="3" t="s">
        <v>173</v>
      </c>
      <c r="B45" s="5">
        <v>300</v>
      </c>
      <c r="C45" s="5" t="s">
        <v>174</v>
      </c>
      <c r="D45" s="5">
        <v>300</v>
      </c>
      <c r="E45" s="5" t="s">
        <v>175</v>
      </c>
      <c r="F45" s="4">
        <v>500</v>
      </c>
      <c r="G45" s="5" t="s">
        <v>176</v>
      </c>
      <c r="H45" s="4">
        <v>500</v>
      </c>
    </row>
    <row r="46" customHeight="1" spans="1:8">
      <c r="A46" s="3" t="s">
        <v>177</v>
      </c>
      <c r="B46" s="4">
        <v>500</v>
      </c>
      <c r="C46" s="5" t="s">
        <v>178</v>
      </c>
      <c r="D46" s="5">
        <v>300</v>
      </c>
      <c r="E46" s="5" t="s">
        <v>179</v>
      </c>
      <c r="F46" s="4">
        <v>500</v>
      </c>
      <c r="G46" s="5" t="s">
        <v>180</v>
      </c>
      <c r="H46" s="4">
        <v>500</v>
      </c>
    </row>
    <row r="47" customHeight="1" spans="1:8">
      <c r="A47" s="18" t="s">
        <v>181</v>
      </c>
      <c r="B47" s="5">
        <v>300</v>
      </c>
      <c r="C47" s="5" t="s">
        <v>182</v>
      </c>
      <c r="D47" s="4">
        <v>500</v>
      </c>
      <c r="E47" s="5" t="s">
        <v>183</v>
      </c>
      <c r="F47" s="4">
        <v>500</v>
      </c>
      <c r="G47" s="10" t="s">
        <v>184</v>
      </c>
      <c r="H47" s="4">
        <v>500</v>
      </c>
    </row>
    <row r="48" customHeight="1" spans="1:8">
      <c r="A48" s="18" t="s">
        <v>185</v>
      </c>
      <c r="B48" s="4">
        <v>500</v>
      </c>
      <c r="C48" s="5" t="s">
        <v>186</v>
      </c>
      <c r="D48" s="5">
        <v>300</v>
      </c>
      <c r="E48" s="5" t="s">
        <v>187</v>
      </c>
      <c r="F48" s="4">
        <v>500</v>
      </c>
      <c r="G48" s="10" t="s">
        <v>188</v>
      </c>
      <c r="H48" s="4">
        <v>300</v>
      </c>
    </row>
    <row r="49" customHeight="1" spans="1:8">
      <c r="A49" s="3" t="s">
        <v>189</v>
      </c>
      <c r="B49" s="4">
        <v>500</v>
      </c>
      <c r="C49" s="5" t="s">
        <v>190</v>
      </c>
      <c r="D49" s="4">
        <v>500</v>
      </c>
      <c r="E49" s="5" t="s">
        <v>191</v>
      </c>
      <c r="F49" s="4">
        <v>500</v>
      </c>
      <c r="G49" s="10" t="s">
        <v>192</v>
      </c>
      <c r="H49" s="4">
        <v>500</v>
      </c>
    </row>
    <row r="50" customHeight="1" spans="1:8">
      <c r="A50" s="3" t="s">
        <v>193</v>
      </c>
      <c r="B50" s="4">
        <v>500</v>
      </c>
      <c r="C50" s="5" t="s">
        <v>194</v>
      </c>
      <c r="D50" s="4">
        <v>500</v>
      </c>
      <c r="E50" s="5" t="s">
        <v>195</v>
      </c>
      <c r="F50" s="4">
        <v>500</v>
      </c>
      <c r="G50" s="10" t="s">
        <v>196</v>
      </c>
      <c r="H50" s="4">
        <v>500</v>
      </c>
    </row>
    <row r="51" customHeight="1" spans="1:8">
      <c r="A51" s="3" t="s">
        <v>197</v>
      </c>
      <c r="B51" s="4">
        <v>500</v>
      </c>
      <c r="C51" s="5" t="s">
        <v>198</v>
      </c>
      <c r="D51" s="4">
        <v>500</v>
      </c>
      <c r="E51" s="5" t="s">
        <v>199</v>
      </c>
      <c r="F51" s="4">
        <v>500</v>
      </c>
      <c r="G51" s="10" t="s">
        <v>200</v>
      </c>
      <c r="H51" s="4">
        <v>500</v>
      </c>
    </row>
    <row r="52" customHeight="1" spans="1:8">
      <c r="A52" s="3" t="s">
        <v>201</v>
      </c>
      <c r="B52" s="5">
        <v>300</v>
      </c>
      <c r="C52" s="5" t="s">
        <v>202</v>
      </c>
      <c r="D52" s="4">
        <v>500</v>
      </c>
      <c r="E52" s="5" t="s">
        <v>203</v>
      </c>
      <c r="F52" s="4">
        <v>500</v>
      </c>
      <c r="G52" s="10" t="s">
        <v>204</v>
      </c>
      <c r="H52" s="4">
        <v>300</v>
      </c>
    </row>
    <row r="53" customHeight="1" spans="1:8">
      <c r="A53" s="3" t="s">
        <v>205</v>
      </c>
      <c r="B53" s="4">
        <v>500</v>
      </c>
      <c r="C53" s="5" t="s">
        <v>206</v>
      </c>
      <c r="D53" s="5">
        <v>300</v>
      </c>
      <c r="E53" s="5" t="s">
        <v>207</v>
      </c>
      <c r="F53" s="4">
        <v>500</v>
      </c>
      <c r="G53" s="10" t="s">
        <v>208</v>
      </c>
      <c r="H53" s="4">
        <v>300</v>
      </c>
    </row>
    <row r="54" customHeight="1" spans="1:8">
      <c r="A54" s="3" t="s">
        <v>209</v>
      </c>
      <c r="B54" s="4">
        <v>500</v>
      </c>
      <c r="C54" s="11" t="s">
        <v>210</v>
      </c>
      <c r="D54" s="4">
        <v>500</v>
      </c>
      <c r="E54" s="5" t="s">
        <v>211</v>
      </c>
      <c r="F54" s="4">
        <v>500</v>
      </c>
      <c r="G54" s="10" t="s">
        <v>212</v>
      </c>
      <c r="H54" s="4">
        <v>500</v>
      </c>
    </row>
    <row r="55" customHeight="1" spans="1:8">
      <c r="A55" s="5" t="s">
        <v>213</v>
      </c>
      <c r="B55" s="4">
        <v>500</v>
      </c>
      <c r="C55" s="11" t="s">
        <v>214</v>
      </c>
      <c r="D55" s="4">
        <v>500</v>
      </c>
      <c r="E55" s="3" t="s">
        <v>215</v>
      </c>
      <c r="F55" s="4">
        <v>500</v>
      </c>
      <c r="G55" s="5" t="s">
        <v>216</v>
      </c>
      <c r="H55" s="4">
        <v>500</v>
      </c>
    </row>
    <row r="56" customHeight="1" spans="1:8">
      <c r="A56" s="5" t="s">
        <v>217</v>
      </c>
      <c r="B56" s="4">
        <v>500</v>
      </c>
      <c r="C56" s="11" t="s">
        <v>218</v>
      </c>
      <c r="D56" s="4">
        <v>500</v>
      </c>
      <c r="E56" s="5" t="s">
        <v>219</v>
      </c>
      <c r="F56" s="4">
        <v>500</v>
      </c>
      <c r="G56" s="5" t="s">
        <v>220</v>
      </c>
      <c r="H56" s="4">
        <v>500</v>
      </c>
    </row>
    <row r="57" customHeight="1" spans="1:8">
      <c r="A57" s="5" t="s">
        <v>221</v>
      </c>
      <c r="B57" s="4">
        <v>500</v>
      </c>
      <c r="C57" s="11" t="s">
        <v>222</v>
      </c>
      <c r="D57" s="4">
        <v>500</v>
      </c>
      <c r="E57" s="5" t="s">
        <v>223</v>
      </c>
      <c r="F57" s="4">
        <v>500</v>
      </c>
      <c r="G57" s="5" t="s">
        <v>224</v>
      </c>
      <c r="H57" s="5">
        <v>300</v>
      </c>
    </row>
    <row r="58" customHeight="1" spans="1:8">
      <c r="A58" s="5" t="s">
        <v>225</v>
      </c>
      <c r="B58" s="4">
        <v>500</v>
      </c>
      <c r="C58" s="11" t="s">
        <v>226</v>
      </c>
      <c r="D58" s="4">
        <v>500</v>
      </c>
      <c r="E58" s="5" t="s">
        <v>227</v>
      </c>
      <c r="F58" s="5">
        <v>300</v>
      </c>
      <c r="G58" s="5" t="s">
        <v>228</v>
      </c>
      <c r="H58" s="4">
        <v>500</v>
      </c>
    </row>
    <row r="59" customHeight="1" spans="1:8">
      <c r="A59" s="5" t="s">
        <v>229</v>
      </c>
      <c r="B59" s="4">
        <v>500</v>
      </c>
      <c r="C59" s="11" t="s">
        <v>230</v>
      </c>
      <c r="D59" s="5">
        <v>300</v>
      </c>
      <c r="E59" s="5" t="s">
        <v>231</v>
      </c>
      <c r="F59" s="4">
        <v>500</v>
      </c>
      <c r="G59" s="5" t="s">
        <v>232</v>
      </c>
      <c r="H59" s="4">
        <v>500</v>
      </c>
    </row>
    <row r="60" customHeight="1" spans="1:8">
      <c r="A60" s="5" t="s">
        <v>233</v>
      </c>
      <c r="B60" s="4">
        <v>500</v>
      </c>
      <c r="C60" s="11" t="s">
        <v>234</v>
      </c>
      <c r="D60" s="4">
        <v>500</v>
      </c>
      <c r="E60" s="3" t="s">
        <v>235</v>
      </c>
      <c r="F60" s="5">
        <v>300</v>
      </c>
      <c r="G60" s="3" t="s">
        <v>236</v>
      </c>
      <c r="H60" s="5">
        <v>300</v>
      </c>
    </row>
    <row r="61" customHeight="1" spans="1:8">
      <c r="A61" s="5" t="s">
        <v>237</v>
      </c>
      <c r="B61" s="4">
        <v>500</v>
      </c>
      <c r="C61" s="11" t="s">
        <v>238</v>
      </c>
      <c r="D61" s="4">
        <v>500</v>
      </c>
      <c r="E61" s="5" t="s">
        <v>239</v>
      </c>
      <c r="F61" s="4">
        <v>500</v>
      </c>
      <c r="G61" s="3" t="s">
        <v>240</v>
      </c>
      <c r="H61" s="4">
        <v>500</v>
      </c>
    </row>
    <row r="62" customHeight="1" spans="1:8">
      <c r="A62" s="5" t="s">
        <v>241</v>
      </c>
      <c r="B62" s="4">
        <v>500</v>
      </c>
      <c r="C62" s="11" t="s">
        <v>242</v>
      </c>
      <c r="D62" s="4">
        <v>500</v>
      </c>
      <c r="E62" s="5" t="s">
        <v>243</v>
      </c>
      <c r="F62" s="4">
        <v>500</v>
      </c>
      <c r="G62" s="5" t="s">
        <v>244</v>
      </c>
      <c r="H62" s="5">
        <v>300</v>
      </c>
    </row>
    <row r="63" customHeight="1" spans="1:8">
      <c r="A63" s="5" t="s">
        <v>245</v>
      </c>
      <c r="B63" s="4">
        <v>500</v>
      </c>
      <c r="C63" s="11" t="s">
        <v>246</v>
      </c>
      <c r="D63" s="5">
        <v>300</v>
      </c>
      <c r="E63" s="5" t="s">
        <v>247</v>
      </c>
      <c r="F63" s="5">
        <v>300</v>
      </c>
      <c r="G63" s="12" t="s">
        <v>248</v>
      </c>
      <c r="H63" s="5">
        <v>300</v>
      </c>
    </row>
    <row r="64" customHeight="1" spans="1:8">
      <c r="A64" s="5" t="s">
        <v>249</v>
      </c>
      <c r="B64" s="4">
        <v>500</v>
      </c>
      <c r="C64" s="11" t="s">
        <v>250</v>
      </c>
      <c r="D64" s="4">
        <v>500</v>
      </c>
      <c r="E64" s="3" t="s">
        <v>251</v>
      </c>
      <c r="F64" s="5">
        <v>300</v>
      </c>
      <c r="G64" s="12" t="s">
        <v>252</v>
      </c>
      <c r="H64" s="4">
        <v>500</v>
      </c>
    </row>
    <row r="65" customHeight="1" spans="1:8">
      <c r="A65" s="5" t="s">
        <v>194</v>
      </c>
      <c r="B65" s="4">
        <v>500</v>
      </c>
      <c r="C65" s="11" t="s">
        <v>253</v>
      </c>
      <c r="D65" s="4">
        <v>500</v>
      </c>
      <c r="E65" s="3" t="s">
        <v>254</v>
      </c>
      <c r="F65" s="4">
        <v>500</v>
      </c>
      <c r="G65" s="12" t="s">
        <v>255</v>
      </c>
      <c r="H65" s="4">
        <v>500</v>
      </c>
    </row>
    <row r="66" customHeight="1" spans="1:8">
      <c r="A66" s="5" t="s">
        <v>256</v>
      </c>
      <c r="B66" s="4">
        <v>500</v>
      </c>
      <c r="C66" s="11" t="s">
        <v>257</v>
      </c>
      <c r="D66" s="4">
        <v>500</v>
      </c>
      <c r="E66" s="5" t="s">
        <v>258</v>
      </c>
      <c r="F66" s="4">
        <v>500</v>
      </c>
      <c r="G66" s="12" t="s">
        <v>259</v>
      </c>
      <c r="H66" s="4">
        <v>500</v>
      </c>
    </row>
    <row r="67" customHeight="1" spans="1:8">
      <c r="A67" s="5" t="s">
        <v>260</v>
      </c>
      <c r="B67" s="4">
        <v>500</v>
      </c>
      <c r="C67" s="11" t="s">
        <v>261</v>
      </c>
      <c r="D67" s="4">
        <v>500</v>
      </c>
      <c r="E67" s="5" t="s">
        <v>262</v>
      </c>
      <c r="F67" s="4">
        <v>500</v>
      </c>
      <c r="G67" s="12" t="s">
        <v>263</v>
      </c>
      <c r="H67" s="4">
        <v>500</v>
      </c>
    </row>
    <row r="68" customHeight="1" spans="1:8">
      <c r="A68" s="5" t="s">
        <v>264</v>
      </c>
      <c r="B68" s="4">
        <v>500</v>
      </c>
      <c r="C68" s="11" t="s">
        <v>265</v>
      </c>
      <c r="D68" s="4">
        <v>500</v>
      </c>
      <c r="E68" s="5" t="s">
        <v>266</v>
      </c>
      <c r="F68" s="4">
        <v>500</v>
      </c>
      <c r="G68" s="5" t="s">
        <v>267</v>
      </c>
      <c r="H68" s="4">
        <v>500</v>
      </c>
    </row>
    <row r="69" customHeight="1" spans="1:8">
      <c r="A69" s="5" t="s">
        <v>268</v>
      </c>
      <c r="B69" s="4">
        <v>500</v>
      </c>
      <c r="C69" s="11" t="s">
        <v>269</v>
      </c>
      <c r="D69" s="4">
        <v>500</v>
      </c>
      <c r="E69" s="5" t="s">
        <v>270</v>
      </c>
      <c r="F69" s="4">
        <v>500</v>
      </c>
      <c r="G69" s="5" t="s">
        <v>271</v>
      </c>
      <c r="H69" s="4">
        <v>500</v>
      </c>
    </row>
    <row r="70" customHeight="1" spans="1:8">
      <c r="A70" s="5" t="s">
        <v>272</v>
      </c>
      <c r="B70" s="4">
        <v>500</v>
      </c>
      <c r="C70" s="5" t="s">
        <v>273</v>
      </c>
      <c r="D70" s="5">
        <v>300</v>
      </c>
      <c r="E70" s="5" t="s">
        <v>274</v>
      </c>
      <c r="F70" s="4">
        <v>500</v>
      </c>
      <c r="G70" s="5" t="s">
        <v>275</v>
      </c>
      <c r="H70" s="4">
        <v>500</v>
      </c>
    </row>
    <row r="71" customHeight="1" spans="1:8">
      <c r="A71" s="5" t="s">
        <v>276</v>
      </c>
      <c r="B71" s="4">
        <v>500</v>
      </c>
      <c r="C71" s="5" t="s">
        <v>277</v>
      </c>
      <c r="D71" s="4">
        <v>500</v>
      </c>
      <c r="E71" s="5" t="s">
        <v>278</v>
      </c>
      <c r="F71" s="5">
        <v>300</v>
      </c>
      <c r="G71" s="5" t="s">
        <v>279</v>
      </c>
      <c r="H71" s="4">
        <v>500</v>
      </c>
    </row>
    <row r="72" customHeight="1" spans="1:8">
      <c r="A72" s="5" t="s">
        <v>280</v>
      </c>
      <c r="B72" s="5">
        <v>300</v>
      </c>
      <c r="C72" s="5" t="s">
        <v>281</v>
      </c>
      <c r="D72" s="4">
        <v>500</v>
      </c>
      <c r="E72" s="5" t="s">
        <v>282</v>
      </c>
      <c r="F72" s="4">
        <v>500</v>
      </c>
      <c r="G72" s="5" t="s">
        <v>283</v>
      </c>
      <c r="H72" s="4">
        <v>500</v>
      </c>
    </row>
    <row r="73" customHeight="1" spans="1:8">
      <c r="A73" s="5" t="s">
        <v>284</v>
      </c>
      <c r="B73" s="4">
        <v>500</v>
      </c>
      <c r="C73" s="5" t="s">
        <v>285</v>
      </c>
      <c r="D73" s="4">
        <v>500</v>
      </c>
      <c r="E73" s="5" t="s">
        <v>286</v>
      </c>
      <c r="F73" s="4">
        <v>500</v>
      </c>
      <c r="G73" s="19" t="s">
        <v>287</v>
      </c>
      <c r="H73" s="5">
        <v>300</v>
      </c>
    </row>
    <row r="74" customHeight="1" spans="1:8">
      <c r="A74" s="5" t="s">
        <v>288</v>
      </c>
      <c r="B74" s="4">
        <v>500</v>
      </c>
      <c r="C74" s="5" t="s">
        <v>289</v>
      </c>
      <c r="D74" s="4">
        <v>500</v>
      </c>
      <c r="E74" s="5" t="s">
        <v>290</v>
      </c>
      <c r="F74" s="4">
        <v>500</v>
      </c>
      <c r="G74" s="20" t="s">
        <v>291</v>
      </c>
      <c r="H74" s="5">
        <v>300</v>
      </c>
    </row>
    <row r="75" customHeight="1" spans="1:8">
      <c r="A75" s="5" t="s">
        <v>292</v>
      </c>
      <c r="B75" s="4">
        <v>500</v>
      </c>
      <c r="C75" s="5" t="s">
        <v>293</v>
      </c>
      <c r="D75" s="5">
        <v>300</v>
      </c>
      <c r="E75" s="5" t="s">
        <v>294</v>
      </c>
      <c r="F75" s="4">
        <v>500</v>
      </c>
      <c r="G75" s="20" t="s">
        <v>295</v>
      </c>
      <c r="H75" s="4">
        <v>500</v>
      </c>
    </row>
    <row r="76" customHeight="1" spans="1:8">
      <c r="A76" s="5" t="s">
        <v>296</v>
      </c>
      <c r="B76" s="4">
        <v>500</v>
      </c>
      <c r="C76" s="5" t="s">
        <v>297</v>
      </c>
      <c r="D76" s="4">
        <v>500</v>
      </c>
      <c r="E76" s="5" t="s">
        <v>298</v>
      </c>
      <c r="F76" s="4">
        <v>500</v>
      </c>
      <c r="G76" s="5" t="s">
        <v>299</v>
      </c>
      <c r="H76" s="4">
        <v>500</v>
      </c>
    </row>
    <row r="77" customHeight="1" spans="1:8">
      <c r="A77" s="5" t="s">
        <v>300</v>
      </c>
      <c r="B77" s="4">
        <v>500</v>
      </c>
      <c r="C77" s="5" t="s">
        <v>301</v>
      </c>
      <c r="D77" s="4">
        <v>500</v>
      </c>
      <c r="E77" s="5" t="s">
        <v>302</v>
      </c>
      <c r="F77" s="4">
        <v>500</v>
      </c>
      <c r="G77" s="5" t="s">
        <v>303</v>
      </c>
      <c r="H77" s="5">
        <v>300</v>
      </c>
    </row>
    <row r="78" customHeight="1" spans="1:8">
      <c r="A78" s="5" t="s">
        <v>304</v>
      </c>
      <c r="B78" s="4">
        <v>500</v>
      </c>
      <c r="C78" s="5" t="s">
        <v>305</v>
      </c>
      <c r="D78" s="5">
        <v>300</v>
      </c>
      <c r="E78" s="5" t="s">
        <v>306</v>
      </c>
      <c r="F78" s="4">
        <v>500</v>
      </c>
      <c r="G78" s="3" t="s">
        <v>307</v>
      </c>
      <c r="H78" s="4">
        <v>500</v>
      </c>
    </row>
    <row r="79" customHeight="1" spans="1:8">
      <c r="A79" s="5" t="s">
        <v>308</v>
      </c>
      <c r="B79" s="4">
        <v>500</v>
      </c>
      <c r="C79" s="5" t="s">
        <v>309</v>
      </c>
      <c r="D79" s="4">
        <v>500</v>
      </c>
      <c r="E79" s="5" t="s">
        <v>310</v>
      </c>
      <c r="F79" s="5">
        <v>300</v>
      </c>
      <c r="G79" s="3" t="s">
        <v>311</v>
      </c>
      <c r="H79" s="5">
        <v>300</v>
      </c>
    </row>
    <row r="80" customHeight="1" spans="1:8">
      <c r="A80" s="5" t="s">
        <v>312</v>
      </c>
      <c r="B80" s="4">
        <v>500</v>
      </c>
      <c r="C80" s="5" t="s">
        <v>313</v>
      </c>
      <c r="D80" s="5">
        <v>300</v>
      </c>
      <c r="E80" s="5" t="s">
        <v>314</v>
      </c>
      <c r="F80" s="5">
        <v>300</v>
      </c>
      <c r="G80" s="3" t="s">
        <v>315</v>
      </c>
      <c r="H80" s="4">
        <v>500</v>
      </c>
    </row>
    <row r="81" customHeight="1" spans="1:8">
      <c r="A81" s="5" t="s">
        <v>316</v>
      </c>
      <c r="B81" s="4">
        <v>500</v>
      </c>
      <c r="C81" s="5" t="s">
        <v>317</v>
      </c>
      <c r="D81" s="4">
        <v>500</v>
      </c>
      <c r="E81" s="5" t="s">
        <v>318</v>
      </c>
      <c r="F81" s="4">
        <v>500</v>
      </c>
      <c r="G81" s="5" t="s">
        <v>319</v>
      </c>
      <c r="H81" s="5">
        <v>300</v>
      </c>
    </row>
    <row r="82" customHeight="1" spans="1:8">
      <c r="A82" s="5" t="s">
        <v>320</v>
      </c>
      <c r="B82" s="4">
        <v>500</v>
      </c>
      <c r="C82" s="5" t="s">
        <v>321</v>
      </c>
      <c r="D82" s="4">
        <v>500</v>
      </c>
      <c r="E82" s="5" t="s">
        <v>322</v>
      </c>
      <c r="F82" s="4">
        <v>500</v>
      </c>
      <c r="G82" s="5" t="s">
        <v>323</v>
      </c>
      <c r="H82" s="4">
        <v>500</v>
      </c>
    </row>
    <row r="83" customHeight="1" spans="1:8">
      <c r="A83" s="5" t="s">
        <v>324</v>
      </c>
      <c r="B83" s="4">
        <v>500</v>
      </c>
      <c r="C83" s="5" t="s">
        <v>325</v>
      </c>
      <c r="D83" s="4">
        <v>500</v>
      </c>
      <c r="E83" s="5" t="s">
        <v>326</v>
      </c>
      <c r="F83" s="4">
        <v>500</v>
      </c>
      <c r="G83" s="5" t="s">
        <v>327</v>
      </c>
      <c r="H83" s="4">
        <v>500</v>
      </c>
    </row>
    <row r="84" customHeight="1" spans="1:8">
      <c r="A84" s="5" t="s">
        <v>328</v>
      </c>
      <c r="B84" s="4">
        <v>500</v>
      </c>
      <c r="C84" s="5" t="s">
        <v>329</v>
      </c>
      <c r="D84" s="4">
        <v>500</v>
      </c>
      <c r="E84" s="3" t="s">
        <v>330</v>
      </c>
      <c r="F84" s="4">
        <v>500</v>
      </c>
      <c r="G84" s="5" t="s">
        <v>331</v>
      </c>
      <c r="H84" s="5">
        <v>300</v>
      </c>
    </row>
    <row r="85" customHeight="1" spans="1:8">
      <c r="A85" s="5" t="s">
        <v>332</v>
      </c>
      <c r="B85" s="4">
        <v>500</v>
      </c>
      <c r="C85" s="5" t="s">
        <v>333</v>
      </c>
      <c r="D85" s="4">
        <v>500</v>
      </c>
      <c r="E85" s="3" t="s">
        <v>334</v>
      </c>
      <c r="F85" s="4">
        <v>500</v>
      </c>
      <c r="G85" s="3" t="s">
        <v>335</v>
      </c>
      <c r="H85" s="4">
        <v>500</v>
      </c>
    </row>
    <row r="86" customHeight="1" spans="1:8">
      <c r="A86" s="3" t="s">
        <v>336</v>
      </c>
      <c r="B86" s="5">
        <v>300</v>
      </c>
      <c r="C86" s="5" t="s">
        <v>337</v>
      </c>
      <c r="D86" s="4">
        <v>500</v>
      </c>
      <c r="E86" s="5" t="s">
        <v>338</v>
      </c>
      <c r="F86" s="4">
        <v>500</v>
      </c>
      <c r="G86" s="3" t="s">
        <v>339</v>
      </c>
      <c r="H86" s="5">
        <v>300</v>
      </c>
    </row>
    <row r="87" customHeight="1" spans="1:8">
      <c r="A87" s="3" t="s">
        <v>340</v>
      </c>
      <c r="B87" s="4">
        <v>500</v>
      </c>
      <c r="C87" s="5" t="s">
        <v>341</v>
      </c>
      <c r="D87" s="4">
        <v>500</v>
      </c>
      <c r="E87" s="3" t="s">
        <v>342</v>
      </c>
      <c r="F87" s="5">
        <v>300</v>
      </c>
      <c r="G87" s="3" t="s">
        <v>343</v>
      </c>
      <c r="H87" s="5">
        <v>300</v>
      </c>
    </row>
    <row r="88" customHeight="1" spans="1:8">
      <c r="A88" s="3" t="s">
        <v>344</v>
      </c>
      <c r="B88" s="4">
        <v>500</v>
      </c>
      <c r="C88" s="5" t="s">
        <v>345</v>
      </c>
      <c r="D88" s="5">
        <v>300</v>
      </c>
      <c r="E88" s="3" t="s">
        <v>346</v>
      </c>
      <c r="F88" s="5">
        <v>300</v>
      </c>
      <c r="G88" s="3" t="s">
        <v>347</v>
      </c>
      <c r="H88" s="4">
        <v>500</v>
      </c>
    </row>
    <row r="89" customHeight="1" spans="1:8">
      <c r="A89" s="5" t="s">
        <v>348</v>
      </c>
      <c r="B89" s="4">
        <v>500</v>
      </c>
      <c r="C89" s="5" t="s">
        <v>349</v>
      </c>
      <c r="D89" s="5">
        <v>300</v>
      </c>
      <c r="E89" s="3" t="s">
        <v>350</v>
      </c>
      <c r="F89" s="5">
        <v>300</v>
      </c>
      <c r="G89" s="5" t="s">
        <v>351</v>
      </c>
      <c r="H89" s="4">
        <v>500</v>
      </c>
    </row>
    <row r="90" customHeight="1" spans="1:8">
      <c r="A90" s="5" t="s">
        <v>352</v>
      </c>
      <c r="B90" s="5">
        <v>300</v>
      </c>
      <c r="C90" s="5" t="s">
        <v>353</v>
      </c>
      <c r="D90" s="5">
        <v>300</v>
      </c>
      <c r="E90" s="5" t="s">
        <v>354</v>
      </c>
      <c r="F90" s="4">
        <v>500</v>
      </c>
      <c r="G90" s="3" t="s">
        <v>355</v>
      </c>
      <c r="H90" s="4">
        <v>500</v>
      </c>
    </row>
    <row r="91" customHeight="1" spans="1:8">
      <c r="A91" s="5" t="s">
        <v>356</v>
      </c>
      <c r="B91" s="4">
        <v>500</v>
      </c>
      <c r="C91" s="5" t="s">
        <v>357</v>
      </c>
      <c r="D91" s="4">
        <v>500</v>
      </c>
      <c r="E91" s="5" t="s">
        <v>358</v>
      </c>
      <c r="F91" s="5">
        <v>300</v>
      </c>
      <c r="G91" s="3" t="s">
        <v>359</v>
      </c>
      <c r="H91" s="5">
        <v>300</v>
      </c>
    </row>
    <row r="92" customHeight="1" spans="1:8">
      <c r="A92" s="5" t="s">
        <v>360</v>
      </c>
      <c r="B92" s="4">
        <v>500</v>
      </c>
      <c r="C92" s="5" t="s">
        <v>361</v>
      </c>
      <c r="D92" s="4">
        <v>500</v>
      </c>
      <c r="E92" s="3" t="s">
        <v>362</v>
      </c>
      <c r="F92" s="4">
        <v>500</v>
      </c>
      <c r="G92" s="5" t="s">
        <v>363</v>
      </c>
      <c r="H92" s="4">
        <v>500</v>
      </c>
    </row>
    <row r="93" customHeight="1" spans="1:8">
      <c r="A93" s="5" t="s">
        <v>364</v>
      </c>
      <c r="B93" s="4">
        <v>500</v>
      </c>
      <c r="C93" s="5" t="s">
        <v>365</v>
      </c>
      <c r="D93" s="4">
        <v>500</v>
      </c>
      <c r="E93" s="3" t="s">
        <v>366</v>
      </c>
      <c r="F93" s="4">
        <v>500</v>
      </c>
      <c r="G93" s="5" t="s">
        <v>367</v>
      </c>
      <c r="H93" s="5">
        <v>300</v>
      </c>
    </row>
    <row r="94" customHeight="1" spans="1:8">
      <c r="A94" s="5" t="s">
        <v>368</v>
      </c>
      <c r="B94" s="4">
        <v>500</v>
      </c>
      <c r="C94" s="5" t="s">
        <v>369</v>
      </c>
      <c r="D94" s="5">
        <v>300</v>
      </c>
      <c r="E94" s="3" t="s">
        <v>370</v>
      </c>
      <c r="F94" s="4">
        <v>500</v>
      </c>
      <c r="G94" s="5" t="s">
        <v>371</v>
      </c>
      <c r="H94" s="4">
        <v>500</v>
      </c>
    </row>
    <row r="95" customHeight="1" spans="1:8">
      <c r="A95" s="5" t="s">
        <v>372</v>
      </c>
      <c r="B95" s="5">
        <v>300</v>
      </c>
      <c r="C95" s="5" t="s">
        <v>373</v>
      </c>
      <c r="D95" s="4">
        <v>500</v>
      </c>
      <c r="E95" s="5" t="s">
        <v>374</v>
      </c>
      <c r="F95" s="5">
        <v>300</v>
      </c>
      <c r="G95" s="5" t="s">
        <v>375</v>
      </c>
      <c r="H95" s="4">
        <v>500</v>
      </c>
    </row>
    <row r="96" customHeight="1" spans="1:8">
      <c r="A96" s="5" t="s">
        <v>376</v>
      </c>
      <c r="B96" s="4">
        <v>500</v>
      </c>
      <c r="C96" s="5" t="s">
        <v>377</v>
      </c>
      <c r="D96" s="4">
        <v>500</v>
      </c>
      <c r="E96" s="5" t="s">
        <v>378</v>
      </c>
      <c r="F96" s="5">
        <v>300</v>
      </c>
      <c r="G96" s="5" t="s">
        <v>379</v>
      </c>
      <c r="H96" s="4">
        <v>500</v>
      </c>
    </row>
    <row r="97" customHeight="1" spans="1:8">
      <c r="A97" s="5" t="s">
        <v>380</v>
      </c>
      <c r="B97" s="4">
        <v>500</v>
      </c>
      <c r="C97" s="5" t="s">
        <v>381</v>
      </c>
      <c r="D97" s="5">
        <v>300</v>
      </c>
      <c r="E97" s="5" t="s">
        <v>382</v>
      </c>
      <c r="F97" s="5">
        <v>300</v>
      </c>
      <c r="G97" s="5" t="s">
        <v>383</v>
      </c>
      <c r="H97" s="5">
        <v>300</v>
      </c>
    </row>
    <row r="98" customHeight="1" spans="1:8">
      <c r="A98" s="5" t="s">
        <v>384</v>
      </c>
      <c r="B98" s="4">
        <v>500</v>
      </c>
      <c r="C98" s="5" t="s">
        <v>385</v>
      </c>
      <c r="D98" s="4">
        <v>500</v>
      </c>
      <c r="E98" s="5" t="s">
        <v>386</v>
      </c>
      <c r="F98" s="4">
        <v>500</v>
      </c>
      <c r="G98" s="5" t="s">
        <v>387</v>
      </c>
      <c r="H98" s="4">
        <v>500</v>
      </c>
    </row>
    <row r="99" customHeight="1" spans="1:8">
      <c r="A99" s="5" t="s">
        <v>388</v>
      </c>
      <c r="B99" s="5">
        <v>300</v>
      </c>
      <c r="C99" s="5" t="s">
        <v>389</v>
      </c>
      <c r="D99" s="4">
        <v>500</v>
      </c>
      <c r="E99" s="5" t="s">
        <v>390</v>
      </c>
      <c r="F99" s="4">
        <v>500</v>
      </c>
      <c r="G99" s="5" t="s">
        <v>391</v>
      </c>
      <c r="H99" s="4">
        <v>500</v>
      </c>
    </row>
    <row r="100" customHeight="1" spans="1:8">
      <c r="A100" s="5" t="s">
        <v>392</v>
      </c>
      <c r="B100" s="5">
        <v>300</v>
      </c>
      <c r="C100" s="5" t="s">
        <v>393</v>
      </c>
      <c r="D100" s="4">
        <v>500</v>
      </c>
      <c r="E100" s="5" t="s">
        <v>394</v>
      </c>
      <c r="F100" s="4">
        <v>500</v>
      </c>
      <c r="G100" s="5" t="s">
        <v>395</v>
      </c>
      <c r="H100" s="4">
        <v>500</v>
      </c>
    </row>
    <row r="101" customHeight="1" spans="1:8">
      <c r="A101" s="5" t="s">
        <v>396</v>
      </c>
      <c r="B101" s="5">
        <v>300</v>
      </c>
      <c r="C101" s="5" t="s">
        <v>397</v>
      </c>
      <c r="D101" s="4">
        <v>500</v>
      </c>
      <c r="E101" s="5" t="s">
        <v>398</v>
      </c>
      <c r="F101" s="4">
        <v>500</v>
      </c>
      <c r="G101" s="5" t="s">
        <v>399</v>
      </c>
      <c r="H101" s="5">
        <v>300</v>
      </c>
    </row>
    <row r="102" customHeight="1" spans="1:8">
      <c r="A102" s="5" t="s">
        <v>400</v>
      </c>
      <c r="B102" s="4">
        <v>500</v>
      </c>
      <c r="C102" s="5" t="s">
        <v>401</v>
      </c>
      <c r="D102" s="4">
        <v>500</v>
      </c>
      <c r="E102" s="5" t="s">
        <v>402</v>
      </c>
      <c r="F102" s="5">
        <v>300</v>
      </c>
      <c r="G102" s="5" t="s">
        <v>403</v>
      </c>
      <c r="H102" s="4">
        <v>500</v>
      </c>
    </row>
    <row r="103" customHeight="1" spans="1:8">
      <c r="A103" s="5" t="s">
        <v>404</v>
      </c>
      <c r="B103" s="4">
        <v>500</v>
      </c>
      <c r="C103" s="13" t="s">
        <v>405</v>
      </c>
      <c r="D103" s="4">
        <v>500</v>
      </c>
      <c r="E103" s="5" t="s">
        <v>406</v>
      </c>
      <c r="F103" s="4">
        <v>500</v>
      </c>
      <c r="G103" s="5" t="s">
        <v>407</v>
      </c>
      <c r="H103" s="4">
        <v>500</v>
      </c>
    </row>
    <row r="104" customHeight="1" spans="1:8">
      <c r="A104" s="5" t="s">
        <v>408</v>
      </c>
      <c r="B104" s="4">
        <v>500</v>
      </c>
      <c r="C104" s="13" t="s">
        <v>409</v>
      </c>
      <c r="D104" s="4">
        <v>500</v>
      </c>
      <c r="E104" s="5" t="s">
        <v>410</v>
      </c>
      <c r="F104" s="5">
        <v>300</v>
      </c>
      <c r="G104" s="5" t="s">
        <v>411</v>
      </c>
      <c r="H104" s="5">
        <v>300</v>
      </c>
    </row>
    <row r="105" customHeight="1" spans="1:8">
      <c r="A105" s="5" t="s">
        <v>412</v>
      </c>
      <c r="B105" s="4">
        <v>500</v>
      </c>
      <c r="C105" s="13" t="s">
        <v>413</v>
      </c>
      <c r="D105" s="4">
        <v>500</v>
      </c>
      <c r="E105" s="5" t="s">
        <v>414</v>
      </c>
      <c r="F105" s="5">
        <v>300</v>
      </c>
      <c r="G105" s="5" t="s">
        <v>415</v>
      </c>
      <c r="H105" s="4">
        <v>500</v>
      </c>
    </row>
    <row r="106" customHeight="1" spans="1:8">
      <c r="A106" s="5" t="s">
        <v>416</v>
      </c>
      <c r="B106" s="4">
        <v>500</v>
      </c>
      <c r="C106" s="13" t="s">
        <v>417</v>
      </c>
      <c r="D106" s="4">
        <v>500</v>
      </c>
      <c r="E106" s="5" t="s">
        <v>418</v>
      </c>
      <c r="F106" s="4">
        <v>500</v>
      </c>
      <c r="G106" s="5" t="s">
        <v>419</v>
      </c>
      <c r="H106" s="4">
        <v>500</v>
      </c>
    </row>
    <row r="107" customHeight="1" spans="1:8">
      <c r="A107" s="5" t="s">
        <v>420</v>
      </c>
      <c r="B107" s="4">
        <v>500</v>
      </c>
      <c r="C107" s="13" t="s">
        <v>421</v>
      </c>
      <c r="D107" s="4">
        <v>500</v>
      </c>
      <c r="E107" s="5" t="s">
        <v>422</v>
      </c>
      <c r="F107" s="4">
        <v>500</v>
      </c>
      <c r="G107" s="5" t="s">
        <v>423</v>
      </c>
      <c r="H107" s="4">
        <v>500</v>
      </c>
    </row>
    <row r="108" customHeight="1" spans="1:8">
      <c r="A108" s="5" t="s">
        <v>424</v>
      </c>
      <c r="B108" s="4">
        <v>500</v>
      </c>
      <c r="C108" s="3" t="s">
        <v>425</v>
      </c>
      <c r="D108" s="4">
        <v>500</v>
      </c>
      <c r="E108" s="3" t="s">
        <v>426</v>
      </c>
      <c r="F108" s="4">
        <v>500</v>
      </c>
      <c r="G108" s="5" t="s">
        <v>427</v>
      </c>
      <c r="H108" s="4">
        <v>500</v>
      </c>
    </row>
    <row r="109" customHeight="1" spans="1:8">
      <c r="A109" s="5" t="s">
        <v>428</v>
      </c>
      <c r="B109" s="4">
        <v>500</v>
      </c>
      <c r="C109" s="3" t="s">
        <v>429</v>
      </c>
      <c r="D109" s="4">
        <v>500</v>
      </c>
      <c r="E109" s="3" t="s">
        <v>430</v>
      </c>
      <c r="F109" s="4">
        <v>500</v>
      </c>
      <c r="G109" s="5" t="s">
        <v>431</v>
      </c>
      <c r="H109" s="4">
        <v>500</v>
      </c>
    </row>
    <row r="110" customHeight="1" spans="1:8">
      <c r="A110" s="5" t="s">
        <v>432</v>
      </c>
      <c r="B110" s="5">
        <v>300</v>
      </c>
      <c r="C110" s="3" t="s">
        <v>433</v>
      </c>
      <c r="D110" s="5">
        <v>300</v>
      </c>
      <c r="E110" s="3" t="s">
        <v>434</v>
      </c>
      <c r="F110" s="4">
        <v>500</v>
      </c>
      <c r="G110" s="5" t="s">
        <v>435</v>
      </c>
      <c r="H110" s="4">
        <v>500</v>
      </c>
    </row>
    <row r="111" customHeight="1" spans="1:8">
      <c r="A111" s="5" t="s">
        <v>436</v>
      </c>
      <c r="B111" s="4">
        <v>500</v>
      </c>
      <c r="C111" s="3" t="s">
        <v>437</v>
      </c>
      <c r="D111" s="4">
        <v>500</v>
      </c>
      <c r="E111" s="3" t="s">
        <v>438</v>
      </c>
      <c r="F111" s="5">
        <v>300</v>
      </c>
      <c r="G111" s="5" t="s">
        <v>439</v>
      </c>
      <c r="H111" s="4">
        <v>500</v>
      </c>
    </row>
    <row r="112" customHeight="1" spans="1:8">
      <c r="A112" s="5" t="s">
        <v>440</v>
      </c>
      <c r="B112" s="5">
        <v>300</v>
      </c>
      <c r="C112" s="3" t="s">
        <v>441</v>
      </c>
      <c r="D112" s="5">
        <v>300</v>
      </c>
      <c r="E112" s="3" t="s">
        <v>442</v>
      </c>
      <c r="F112" s="4">
        <v>500</v>
      </c>
      <c r="G112" s="5" t="s">
        <v>443</v>
      </c>
      <c r="H112" s="4">
        <v>500</v>
      </c>
    </row>
    <row r="113" customHeight="1" spans="1:8">
      <c r="A113" s="5" t="s">
        <v>444</v>
      </c>
      <c r="B113" s="5">
        <v>300</v>
      </c>
      <c r="C113" s="3" t="s">
        <v>445</v>
      </c>
      <c r="D113" s="4">
        <v>500</v>
      </c>
      <c r="E113" s="3" t="s">
        <v>446</v>
      </c>
      <c r="F113" s="5">
        <v>300</v>
      </c>
      <c r="G113" s="5" t="s">
        <v>447</v>
      </c>
      <c r="H113" s="4">
        <v>500</v>
      </c>
    </row>
    <row r="114" customHeight="1" spans="1:8">
      <c r="A114" s="5" t="s">
        <v>448</v>
      </c>
      <c r="B114" s="4">
        <v>500</v>
      </c>
      <c r="C114" s="3" t="s">
        <v>449</v>
      </c>
      <c r="D114" s="4">
        <v>500</v>
      </c>
      <c r="E114" s="3" t="s">
        <v>450</v>
      </c>
      <c r="F114" s="4">
        <v>500</v>
      </c>
      <c r="G114" s="5" t="s">
        <v>451</v>
      </c>
      <c r="H114" s="4">
        <v>500</v>
      </c>
    </row>
    <row r="115" customHeight="1" spans="1:8">
      <c r="A115" s="3" t="s">
        <v>452</v>
      </c>
      <c r="B115" s="4">
        <v>500</v>
      </c>
      <c r="C115" s="3" t="s">
        <v>453</v>
      </c>
      <c r="D115" s="5">
        <v>300</v>
      </c>
      <c r="E115" s="3" t="s">
        <v>454</v>
      </c>
      <c r="F115" s="4">
        <v>500</v>
      </c>
      <c r="G115" s="5" t="s">
        <v>455</v>
      </c>
      <c r="H115" s="4">
        <v>500</v>
      </c>
    </row>
    <row r="116" customHeight="1" spans="1:8">
      <c r="A116" s="5" t="s">
        <v>456</v>
      </c>
      <c r="B116" s="4">
        <v>500</v>
      </c>
      <c r="C116" s="5" t="s">
        <v>457</v>
      </c>
      <c r="D116" s="4">
        <v>500</v>
      </c>
      <c r="E116" s="3" t="s">
        <v>458</v>
      </c>
      <c r="F116" s="4">
        <v>500</v>
      </c>
      <c r="G116" s="5" t="s">
        <v>459</v>
      </c>
      <c r="H116" s="4">
        <v>500</v>
      </c>
    </row>
    <row r="117" customHeight="1" spans="1:8">
      <c r="A117" s="5" t="s">
        <v>460</v>
      </c>
      <c r="B117" s="4">
        <v>500</v>
      </c>
      <c r="C117" s="5" t="s">
        <v>461</v>
      </c>
      <c r="D117" s="4">
        <v>500</v>
      </c>
      <c r="E117" s="3" t="s">
        <v>462</v>
      </c>
      <c r="F117" s="5">
        <v>300</v>
      </c>
      <c r="G117" s="5" t="s">
        <v>463</v>
      </c>
      <c r="H117" s="4">
        <v>500</v>
      </c>
    </row>
    <row r="118" customHeight="1" spans="1:8">
      <c r="A118" s="5" t="s">
        <v>464</v>
      </c>
      <c r="B118" s="4">
        <v>500</v>
      </c>
      <c r="C118" s="5" t="s">
        <v>465</v>
      </c>
      <c r="D118" s="5">
        <v>300</v>
      </c>
      <c r="E118" s="5" t="s">
        <v>466</v>
      </c>
      <c r="F118" s="4">
        <v>500</v>
      </c>
      <c r="G118" s="5" t="s">
        <v>467</v>
      </c>
      <c r="H118" s="5">
        <v>300</v>
      </c>
    </row>
    <row r="119" customHeight="1" spans="1:8">
      <c r="A119" s="5" t="s">
        <v>468</v>
      </c>
      <c r="B119" s="4">
        <v>500</v>
      </c>
      <c r="C119" s="5" t="s">
        <v>469</v>
      </c>
      <c r="D119" s="5">
        <v>300</v>
      </c>
      <c r="E119" s="5" t="s">
        <v>470</v>
      </c>
      <c r="F119" s="4">
        <v>500</v>
      </c>
      <c r="G119" s="5" t="s">
        <v>471</v>
      </c>
      <c r="H119" s="4">
        <v>500</v>
      </c>
    </row>
    <row r="120" customHeight="1" spans="1:8">
      <c r="A120" s="5" t="s">
        <v>472</v>
      </c>
      <c r="B120" s="5">
        <v>300</v>
      </c>
      <c r="C120" s="5" t="s">
        <v>473</v>
      </c>
      <c r="D120" s="5">
        <v>300</v>
      </c>
      <c r="E120" s="5" t="s">
        <v>474</v>
      </c>
      <c r="F120" s="4">
        <v>500</v>
      </c>
      <c r="G120" s="3" t="s">
        <v>475</v>
      </c>
      <c r="H120" s="5">
        <v>300</v>
      </c>
    </row>
    <row r="121" customHeight="1" spans="1:8">
      <c r="A121" s="5" t="s">
        <v>476</v>
      </c>
      <c r="B121" s="4">
        <v>500</v>
      </c>
      <c r="C121" s="5" t="s">
        <v>477</v>
      </c>
      <c r="D121" s="4">
        <v>500</v>
      </c>
      <c r="E121" s="5" t="s">
        <v>478</v>
      </c>
      <c r="F121" s="5">
        <v>300</v>
      </c>
      <c r="G121" s="3" t="s">
        <v>479</v>
      </c>
      <c r="H121" s="4">
        <v>500</v>
      </c>
    </row>
    <row r="122" customHeight="1" spans="1:8">
      <c r="A122" s="5" t="s">
        <v>480</v>
      </c>
      <c r="B122" s="5">
        <v>300</v>
      </c>
      <c r="C122" s="5" t="s">
        <v>481</v>
      </c>
      <c r="D122" s="5">
        <v>300</v>
      </c>
      <c r="E122" s="5" t="s">
        <v>482</v>
      </c>
      <c r="F122" s="4">
        <v>500</v>
      </c>
      <c r="G122" s="3" t="s">
        <v>483</v>
      </c>
      <c r="H122" s="4">
        <v>500</v>
      </c>
    </row>
    <row r="123" customHeight="1" spans="1:8">
      <c r="A123" s="5" t="s">
        <v>484</v>
      </c>
      <c r="B123" s="4">
        <v>500</v>
      </c>
      <c r="C123" s="5" t="s">
        <v>485</v>
      </c>
      <c r="D123" s="4">
        <v>500</v>
      </c>
      <c r="E123" s="5" t="s">
        <v>486</v>
      </c>
      <c r="F123" s="5">
        <v>300</v>
      </c>
      <c r="G123" s="5" t="s">
        <v>487</v>
      </c>
      <c r="H123" s="5">
        <v>300</v>
      </c>
    </row>
    <row r="124" customHeight="1" spans="1:8">
      <c r="A124" s="5" t="s">
        <v>488</v>
      </c>
      <c r="B124" s="4">
        <v>500</v>
      </c>
      <c r="C124" s="5" t="s">
        <v>489</v>
      </c>
      <c r="D124" s="4">
        <v>500</v>
      </c>
      <c r="E124" s="5" t="s">
        <v>490</v>
      </c>
      <c r="F124" s="4">
        <v>500</v>
      </c>
      <c r="G124" s="11" t="s">
        <v>491</v>
      </c>
      <c r="H124" s="5">
        <v>300</v>
      </c>
    </row>
    <row r="125" customHeight="1" spans="1:8">
      <c r="A125" s="5" t="s">
        <v>492</v>
      </c>
      <c r="B125" s="4">
        <v>500</v>
      </c>
      <c r="C125" s="5" t="s">
        <v>493</v>
      </c>
      <c r="D125" s="4">
        <v>500</v>
      </c>
      <c r="E125" s="5" t="s">
        <v>494</v>
      </c>
      <c r="F125" s="4">
        <v>500</v>
      </c>
      <c r="G125" s="5" t="s">
        <v>495</v>
      </c>
      <c r="H125" s="5">
        <v>300</v>
      </c>
    </row>
    <row r="126" customHeight="1" spans="1:8">
      <c r="A126" s="5" t="s">
        <v>496</v>
      </c>
      <c r="B126" s="4">
        <v>500</v>
      </c>
      <c r="C126" s="5" t="s">
        <v>497</v>
      </c>
      <c r="D126" s="5">
        <v>300</v>
      </c>
      <c r="E126" s="5" t="s">
        <v>498</v>
      </c>
      <c r="F126" s="4">
        <v>500</v>
      </c>
      <c r="G126" s="5" t="s">
        <v>499</v>
      </c>
      <c r="H126" s="4">
        <v>500</v>
      </c>
    </row>
    <row r="127" customHeight="1" spans="1:8">
      <c r="A127" s="5" t="s">
        <v>500</v>
      </c>
      <c r="B127" s="4">
        <v>500</v>
      </c>
      <c r="C127" s="5" t="s">
        <v>501</v>
      </c>
      <c r="D127" s="5">
        <v>300</v>
      </c>
      <c r="E127" s="5" t="s">
        <v>502</v>
      </c>
      <c r="F127" s="4">
        <v>500</v>
      </c>
      <c r="G127" s="5" t="s">
        <v>503</v>
      </c>
      <c r="H127" s="5">
        <v>300</v>
      </c>
    </row>
    <row r="128" customHeight="1" spans="1:8">
      <c r="A128" s="5" t="s">
        <v>504</v>
      </c>
      <c r="B128" s="4">
        <v>500</v>
      </c>
      <c r="C128" s="5" t="s">
        <v>505</v>
      </c>
      <c r="D128" s="4">
        <v>500</v>
      </c>
      <c r="E128" s="5" t="s">
        <v>506</v>
      </c>
      <c r="F128" s="4">
        <v>500</v>
      </c>
      <c r="G128" s="5" t="s">
        <v>507</v>
      </c>
      <c r="H128" s="5">
        <v>300</v>
      </c>
    </row>
    <row r="129" customHeight="1" spans="1:8">
      <c r="A129" s="5" t="s">
        <v>508</v>
      </c>
      <c r="B129" s="4">
        <v>500</v>
      </c>
      <c r="C129" s="3" t="s">
        <v>509</v>
      </c>
      <c r="D129" s="4">
        <v>500</v>
      </c>
      <c r="E129" s="5" t="s">
        <v>510</v>
      </c>
      <c r="F129" s="5">
        <v>300</v>
      </c>
      <c r="G129" s="5" t="s">
        <v>511</v>
      </c>
      <c r="H129" s="4">
        <v>500</v>
      </c>
    </row>
    <row r="130" customHeight="1" spans="1:8">
      <c r="A130" s="5" t="s">
        <v>512</v>
      </c>
      <c r="B130" s="4">
        <v>500</v>
      </c>
      <c r="C130" s="3" t="s">
        <v>513</v>
      </c>
      <c r="D130" s="4">
        <v>500</v>
      </c>
      <c r="E130" s="5" t="s">
        <v>514</v>
      </c>
      <c r="F130" s="5">
        <v>300</v>
      </c>
      <c r="G130" s="7" t="s">
        <v>515</v>
      </c>
      <c r="H130" s="5">
        <v>300</v>
      </c>
    </row>
    <row r="131" customHeight="1" spans="1:8">
      <c r="A131" s="5" t="s">
        <v>516</v>
      </c>
      <c r="B131" s="4">
        <v>500</v>
      </c>
      <c r="C131" s="3" t="s">
        <v>517</v>
      </c>
      <c r="D131" s="4">
        <v>500</v>
      </c>
      <c r="E131" s="5" t="s">
        <v>518</v>
      </c>
      <c r="F131" s="5">
        <v>300</v>
      </c>
      <c r="G131" s="7" t="s">
        <v>519</v>
      </c>
      <c r="H131" s="4">
        <v>500</v>
      </c>
    </row>
    <row r="132" customHeight="1" spans="1:8">
      <c r="A132" s="5" t="s">
        <v>520</v>
      </c>
      <c r="B132" s="4">
        <v>500</v>
      </c>
      <c r="C132" s="5" t="s">
        <v>521</v>
      </c>
      <c r="D132" s="5">
        <v>300</v>
      </c>
      <c r="E132" s="5" t="s">
        <v>522</v>
      </c>
      <c r="F132" s="4">
        <v>500</v>
      </c>
      <c r="G132" s="3" t="s">
        <v>523</v>
      </c>
      <c r="H132" s="4">
        <v>500</v>
      </c>
    </row>
    <row r="133" customHeight="1" spans="1:8">
      <c r="A133" s="5" t="s">
        <v>524</v>
      </c>
      <c r="B133" s="4">
        <v>500</v>
      </c>
      <c r="C133" s="5" t="s">
        <v>525</v>
      </c>
      <c r="D133" s="5">
        <v>300</v>
      </c>
      <c r="E133" s="5" t="s">
        <v>526</v>
      </c>
      <c r="F133" s="4">
        <v>500</v>
      </c>
      <c r="G133" s="3" t="s">
        <v>527</v>
      </c>
      <c r="H133" s="4">
        <v>500</v>
      </c>
    </row>
    <row r="134" customHeight="1" spans="1:8">
      <c r="A134" s="5" t="s">
        <v>528</v>
      </c>
      <c r="B134" s="4">
        <v>500</v>
      </c>
      <c r="C134" s="5" t="s">
        <v>529</v>
      </c>
      <c r="D134" s="4">
        <v>500</v>
      </c>
      <c r="E134" s="5" t="s">
        <v>530</v>
      </c>
      <c r="F134" s="5">
        <v>300</v>
      </c>
      <c r="G134" s="3" t="s">
        <v>531</v>
      </c>
      <c r="H134" s="4">
        <v>500</v>
      </c>
    </row>
    <row r="135" customHeight="1" spans="1:8">
      <c r="A135" s="5" t="s">
        <v>532</v>
      </c>
      <c r="B135" s="4">
        <v>500</v>
      </c>
      <c r="C135" s="3" t="s">
        <v>533</v>
      </c>
      <c r="D135" s="4">
        <v>500</v>
      </c>
      <c r="E135" s="5" t="s">
        <v>534</v>
      </c>
      <c r="F135" s="5">
        <v>300</v>
      </c>
      <c r="G135" s="3" t="s">
        <v>535</v>
      </c>
      <c r="H135" s="5">
        <v>300</v>
      </c>
    </row>
    <row r="136" customHeight="1" spans="1:8">
      <c r="A136" s="5" t="s">
        <v>536</v>
      </c>
      <c r="B136" s="4">
        <v>500</v>
      </c>
      <c r="C136" s="3" t="s">
        <v>537</v>
      </c>
      <c r="D136" s="4">
        <v>500</v>
      </c>
      <c r="E136" s="5" t="s">
        <v>538</v>
      </c>
      <c r="F136" s="5">
        <v>300</v>
      </c>
      <c r="G136" s="3" t="s">
        <v>539</v>
      </c>
      <c r="H136" s="5">
        <v>300</v>
      </c>
    </row>
    <row r="137" customHeight="1" spans="1:8">
      <c r="A137" s="5" t="s">
        <v>540</v>
      </c>
      <c r="B137" s="4">
        <v>500</v>
      </c>
      <c r="C137" s="3" t="s">
        <v>541</v>
      </c>
      <c r="D137" s="4">
        <v>500</v>
      </c>
      <c r="E137" s="5" t="s">
        <v>542</v>
      </c>
      <c r="F137" s="4">
        <v>500</v>
      </c>
      <c r="G137" s="3" t="s">
        <v>543</v>
      </c>
      <c r="H137" s="5">
        <v>300</v>
      </c>
    </row>
    <row r="138" customHeight="1" spans="1:8">
      <c r="A138" s="5" t="s">
        <v>544</v>
      </c>
      <c r="B138" s="4">
        <v>500</v>
      </c>
      <c r="C138" s="3" t="s">
        <v>545</v>
      </c>
      <c r="D138" s="4">
        <v>500</v>
      </c>
      <c r="E138" s="5" t="s">
        <v>546</v>
      </c>
      <c r="F138" s="4">
        <v>500</v>
      </c>
      <c r="G138" s="3" t="s">
        <v>547</v>
      </c>
      <c r="H138" s="4">
        <v>500</v>
      </c>
    </row>
    <row r="139" customHeight="1" spans="1:8">
      <c r="A139" s="5" t="s">
        <v>548</v>
      </c>
      <c r="B139" s="5">
        <v>300</v>
      </c>
      <c r="C139" s="3" t="s">
        <v>549</v>
      </c>
      <c r="D139" s="4">
        <v>500</v>
      </c>
      <c r="E139" s="5" t="s">
        <v>550</v>
      </c>
      <c r="F139" s="4">
        <v>500</v>
      </c>
      <c r="G139" s="3" t="s">
        <v>551</v>
      </c>
      <c r="H139" s="5">
        <v>300</v>
      </c>
    </row>
    <row r="140" customHeight="1" spans="1:8">
      <c r="A140" s="5" t="s">
        <v>552</v>
      </c>
      <c r="B140" s="5">
        <v>300</v>
      </c>
      <c r="C140" s="3" t="s">
        <v>553</v>
      </c>
      <c r="D140" s="4">
        <v>500</v>
      </c>
      <c r="E140" s="5" t="s">
        <v>554</v>
      </c>
      <c r="F140" s="4">
        <v>500</v>
      </c>
      <c r="G140" s="3" t="s">
        <v>555</v>
      </c>
      <c r="H140" s="4">
        <v>500</v>
      </c>
    </row>
    <row r="141" customHeight="1" spans="1:8">
      <c r="A141" s="5" t="s">
        <v>556</v>
      </c>
      <c r="B141" s="4">
        <v>500</v>
      </c>
      <c r="C141" s="5" t="s">
        <v>557</v>
      </c>
      <c r="D141" s="5">
        <v>300</v>
      </c>
      <c r="E141" s="5" t="s">
        <v>558</v>
      </c>
      <c r="F141" s="4">
        <v>500</v>
      </c>
      <c r="G141" s="3" t="s">
        <v>559</v>
      </c>
      <c r="H141" s="5">
        <v>300</v>
      </c>
    </row>
    <row r="142" customHeight="1" spans="1:8">
      <c r="A142" s="5" t="s">
        <v>560</v>
      </c>
      <c r="B142" s="4">
        <v>500</v>
      </c>
      <c r="C142" s="5" t="s">
        <v>561</v>
      </c>
      <c r="D142" s="4">
        <v>500</v>
      </c>
      <c r="E142" s="5" t="s">
        <v>562</v>
      </c>
      <c r="F142" s="4">
        <v>500</v>
      </c>
      <c r="G142" s="3" t="s">
        <v>563</v>
      </c>
      <c r="H142" s="5">
        <v>300</v>
      </c>
    </row>
    <row r="143" customHeight="1" spans="1:8">
      <c r="A143" s="5" t="s">
        <v>564</v>
      </c>
      <c r="B143" s="4">
        <v>500</v>
      </c>
      <c r="C143" s="5" t="s">
        <v>565</v>
      </c>
      <c r="D143" s="4">
        <v>500</v>
      </c>
      <c r="E143" s="5" t="s">
        <v>566</v>
      </c>
      <c r="F143" s="5">
        <v>300</v>
      </c>
      <c r="G143" s="3" t="s">
        <v>567</v>
      </c>
      <c r="H143" s="4">
        <v>500</v>
      </c>
    </row>
    <row r="144" customHeight="1" spans="1:8">
      <c r="A144" s="5" t="s">
        <v>568</v>
      </c>
      <c r="B144" s="5">
        <v>300</v>
      </c>
      <c r="C144" s="5" t="s">
        <v>569</v>
      </c>
      <c r="D144" s="4">
        <v>500</v>
      </c>
      <c r="E144" s="5" t="s">
        <v>570</v>
      </c>
      <c r="F144" s="5">
        <v>300</v>
      </c>
      <c r="G144" s="3" t="s">
        <v>571</v>
      </c>
      <c r="H144" s="5">
        <v>300</v>
      </c>
    </row>
    <row r="145" customHeight="1" spans="1:8">
      <c r="A145" s="5" t="s">
        <v>572</v>
      </c>
      <c r="B145" s="4">
        <v>500</v>
      </c>
      <c r="C145" s="5" t="s">
        <v>573</v>
      </c>
      <c r="D145" s="4">
        <v>500</v>
      </c>
      <c r="E145" s="5" t="s">
        <v>574</v>
      </c>
      <c r="F145" s="4">
        <v>500</v>
      </c>
      <c r="G145" s="3" t="s">
        <v>575</v>
      </c>
      <c r="H145" s="5">
        <v>300</v>
      </c>
    </row>
    <row r="146" customHeight="1" spans="1:8">
      <c r="A146" s="5" t="s">
        <v>576</v>
      </c>
      <c r="B146" s="4">
        <v>500</v>
      </c>
      <c r="C146" s="5" t="s">
        <v>577</v>
      </c>
      <c r="D146" s="4">
        <v>500</v>
      </c>
      <c r="E146" s="5" t="s">
        <v>578</v>
      </c>
      <c r="F146" s="5">
        <v>300</v>
      </c>
      <c r="G146" s="3" t="s">
        <v>579</v>
      </c>
      <c r="H146" s="4">
        <v>500</v>
      </c>
    </row>
    <row r="147" customHeight="1" spans="1:8">
      <c r="A147" s="5" t="s">
        <v>580</v>
      </c>
      <c r="B147" s="5">
        <v>300</v>
      </c>
      <c r="C147" s="5" t="s">
        <v>581</v>
      </c>
      <c r="D147" s="4">
        <v>500</v>
      </c>
      <c r="E147" s="5" t="s">
        <v>582</v>
      </c>
      <c r="F147" s="4">
        <v>500</v>
      </c>
      <c r="G147" s="3" t="s">
        <v>583</v>
      </c>
      <c r="H147" s="4">
        <v>500</v>
      </c>
    </row>
    <row r="148" customHeight="1" spans="1:8">
      <c r="A148" s="5" t="s">
        <v>584</v>
      </c>
      <c r="B148" s="5">
        <v>300</v>
      </c>
      <c r="C148" s="5" t="s">
        <v>585</v>
      </c>
      <c r="D148" s="4">
        <v>500</v>
      </c>
      <c r="E148" s="5" t="s">
        <v>586</v>
      </c>
      <c r="F148" s="5">
        <v>300</v>
      </c>
      <c r="G148" s="3" t="s">
        <v>587</v>
      </c>
      <c r="H148" s="4">
        <v>500</v>
      </c>
    </row>
    <row r="149" customHeight="1" spans="1:8">
      <c r="A149" s="5" t="s">
        <v>588</v>
      </c>
      <c r="B149" s="5">
        <v>300</v>
      </c>
      <c r="C149" s="5" t="s">
        <v>589</v>
      </c>
      <c r="D149" s="4">
        <v>500</v>
      </c>
      <c r="E149" s="5" t="s">
        <v>590</v>
      </c>
      <c r="F149" s="5">
        <v>300</v>
      </c>
      <c r="G149" s="3" t="s">
        <v>591</v>
      </c>
      <c r="H149" s="5">
        <v>300</v>
      </c>
    </row>
    <row r="150" customHeight="1" spans="1:8">
      <c r="A150" s="5" t="s">
        <v>592</v>
      </c>
      <c r="B150" s="5">
        <v>300</v>
      </c>
      <c r="C150" s="5" t="s">
        <v>458</v>
      </c>
      <c r="D150" s="4">
        <v>500</v>
      </c>
      <c r="E150" s="5" t="s">
        <v>593</v>
      </c>
      <c r="F150" s="4">
        <v>500</v>
      </c>
      <c r="G150" s="3" t="s">
        <v>594</v>
      </c>
      <c r="H150" s="5">
        <v>300</v>
      </c>
    </row>
    <row r="151" customHeight="1" spans="1:8">
      <c r="A151" s="5" t="s">
        <v>595</v>
      </c>
      <c r="B151" s="4">
        <v>500</v>
      </c>
      <c r="C151" s="5" t="s">
        <v>596</v>
      </c>
      <c r="D151" s="4">
        <v>500</v>
      </c>
      <c r="E151" s="5" t="s">
        <v>597</v>
      </c>
      <c r="F151" s="5">
        <v>300</v>
      </c>
      <c r="G151" s="3" t="s">
        <v>598</v>
      </c>
      <c r="H151" s="5">
        <v>300</v>
      </c>
    </row>
    <row r="152" customHeight="1" spans="1:8">
      <c r="A152" s="5" t="s">
        <v>599</v>
      </c>
      <c r="B152" s="4">
        <v>500</v>
      </c>
      <c r="C152" s="5" t="s">
        <v>600</v>
      </c>
      <c r="D152" s="4">
        <v>500</v>
      </c>
      <c r="E152" s="5" t="s">
        <v>601</v>
      </c>
      <c r="F152" s="5">
        <v>300</v>
      </c>
      <c r="G152" s="3" t="s">
        <v>602</v>
      </c>
      <c r="H152" s="5">
        <v>300</v>
      </c>
    </row>
    <row r="153" customHeight="1" spans="1:8">
      <c r="A153" s="5" t="s">
        <v>603</v>
      </c>
      <c r="B153" s="4">
        <v>500</v>
      </c>
      <c r="C153" s="5" t="s">
        <v>604</v>
      </c>
      <c r="D153" s="4">
        <v>500</v>
      </c>
      <c r="E153" s="5" t="s">
        <v>605</v>
      </c>
      <c r="F153" s="4">
        <v>500</v>
      </c>
      <c r="G153" s="3" t="s">
        <v>606</v>
      </c>
      <c r="H153" s="5">
        <v>300</v>
      </c>
    </row>
    <row r="154" customHeight="1" spans="1:8">
      <c r="A154" s="5" t="s">
        <v>607</v>
      </c>
      <c r="B154" s="4">
        <v>500</v>
      </c>
      <c r="C154" s="5" t="s">
        <v>608</v>
      </c>
      <c r="D154" s="4">
        <v>500</v>
      </c>
      <c r="E154" s="5" t="s">
        <v>609</v>
      </c>
      <c r="F154" s="5">
        <v>300</v>
      </c>
      <c r="G154" s="3" t="s">
        <v>610</v>
      </c>
      <c r="H154" s="5">
        <v>300</v>
      </c>
    </row>
    <row r="155" customHeight="1" spans="1:8">
      <c r="A155" s="5" t="s">
        <v>611</v>
      </c>
      <c r="B155" s="5">
        <v>300</v>
      </c>
      <c r="C155" s="5" t="s">
        <v>612</v>
      </c>
      <c r="D155" s="5">
        <v>300</v>
      </c>
      <c r="E155" s="5" t="s">
        <v>613</v>
      </c>
      <c r="F155" s="5">
        <v>300</v>
      </c>
      <c r="G155" s="5" t="s">
        <v>614</v>
      </c>
      <c r="H155" s="5">
        <v>300</v>
      </c>
    </row>
    <row r="156" customHeight="1" spans="1:8">
      <c r="A156" s="5" t="s">
        <v>615</v>
      </c>
      <c r="B156" s="5">
        <v>300</v>
      </c>
      <c r="C156" s="5" t="s">
        <v>616</v>
      </c>
      <c r="D156" s="4">
        <v>500</v>
      </c>
      <c r="E156" s="5" t="s">
        <v>617</v>
      </c>
      <c r="F156" s="5">
        <v>300</v>
      </c>
      <c r="G156" s="3" t="s">
        <v>618</v>
      </c>
      <c r="H156" s="5">
        <v>300</v>
      </c>
    </row>
    <row r="157" customHeight="1" spans="1:8">
      <c r="A157" s="3" t="s">
        <v>619</v>
      </c>
      <c r="B157" s="5">
        <v>300</v>
      </c>
      <c r="C157" s="3" t="s">
        <v>620</v>
      </c>
      <c r="D157" s="5">
        <v>300</v>
      </c>
      <c r="E157" s="3" t="s">
        <v>621</v>
      </c>
      <c r="F157" s="4">
        <v>500</v>
      </c>
      <c r="G157" s="5" t="s">
        <v>622</v>
      </c>
      <c r="H157" s="5">
        <v>300</v>
      </c>
    </row>
    <row r="158" customHeight="1" spans="1:8">
      <c r="A158" s="5" t="s">
        <v>623</v>
      </c>
      <c r="B158" s="4">
        <v>500</v>
      </c>
      <c r="C158" s="3" t="s">
        <v>624</v>
      </c>
      <c r="D158" s="5">
        <v>300</v>
      </c>
      <c r="E158" s="3" t="s">
        <v>625</v>
      </c>
      <c r="F158" s="5">
        <v>300</v>
      </c>
      <c r="G158" s="5" t="s">
        <v>626</v>
      </c>
      <c r="H158" s="4">
        <v>500</v>
      </c>
    </row>
    <row r="159" customHeight="1" spans="1:8">
      <c r="A159" s="5" t="s">
        <v>627</v>
      </c>
      <c r="B159" s="4">
        <v>500</v>
      </c>
      <c r="C159" s="3" t="s">
        <v>628</v>
      </c>
      <c r="D159" s="4">
        <v>500</v>
      </c>
      <c r="E159" s="3" t="s">
        <v>629</v>
      </c>
      <c r="F159" s="4">
        <v>500</v>
      </c>
      <c r="G159" s="5" t="s">
        <v>630</v>
      </c>
      <c r="H159" s="5">
        <v>300</v>
      </c>
    </row>
    <row r="160" customHeight="1" spans="1:8">
      <c r="A160" s="3" t="s">
        <v>631</v>
      </c>
      <c r="B160" s="5">
        <v>300</v>
      </c>
      <c r="C160" s="3" t="s">
        <v>632</v>
      </c>
      <c r="D160" s="4">
        <v>500</v>
      </c>
      <c r="E160" s="3" t="s">
        <v>633</v>
      </c>
      <c r="F160" s="4">
        <v>500</v>
      </c>
      <c r="G160" s="5" t="s">
        <v>634</v>
      </c>
      <c r="H160" s="4">
        <v>500</v>
      </c>
    </row>
    <row r="161" customHeight="1" spans="1:8">
      <c r="A161" s="5" t="s">
        <v>635</v>
      </c>
      <c r="B161" s="4">
        <v>500</v>
      </c>
      <c r="C161" s="3" t="s">
        <v>636</v>
      </c>
      <c r="D161" s="4">
        <v>500</v>
      </c>
      <c r="E161" s="3" t="s">
        <v>637</v>
      </c>
      <c r="F161" s="4">
        <v>500</v>
      </c>
      <c r="G161" s="5" t="s">
        <v>638</v>
      </c>
      <c r="H161" s="4">
        <v>500</v>
      </c>
    </row>
    <row r="162" customHeight="1" spans="1:8">
      <c r="A162" s="5" t="s">
        <v>639</v>
      </c>
      <c r="B162" s="5">
        <v>300</v>
      </c>
      <c r="C162" s="3" t="s">
        <v>640</v>
      </c>
      <c r="D162" s="4">
        <v>500</v>
      </c>
      <c r="E162" s="3" t="s">
        <v>641</v>
      </c>
      <c r="F162" s="5">
        <v>300</v>
      </c>
      <c r="G162" s="5" t="s">
        <v>642</v>
      </c>
      <c r="H162" s="4">
        <v>500</v>
      </c>
    </row>
    <row r="163" customHeight="1" spans="1:8">
      <c r="A163" s="5" t="s">
        <v>643</v>
      </c>
      <c r="B163" s="5">
        <v>300</v>
      </c>
      <c r="C163" s="3" t="s">
        <v>644</v>
      </c>
      <c r="D163" s="5">
        <v>300</v>
      </c>
      <c r="E163" s="3" t="s">
        <v>645</v>
      </c>
      <c r="F163" s="4">
        <v>500</v>
      </c>
      <c r="G163" s="5" t="s">
        <v>646</v>
      </c>
      <c r="H163" s="4">
        <v>500</v>
      </c>
    </row>
    <row r="164" customHeight="1" spans="1:8">
      <c r="A164" s="5" t="s">
        <v>647</v>
      </c>
      <c r="B164" s="4">
        <v>500</v>
      </c>
      <c r="C164" s="3" t="s">
        <v>648</v>
      </c>
      <c r="D164" s="5">
        <v>300</v>
      </c>
      <c r="E164" s="3" t="s">
        <v>649</v>
      </c>
      <c r="F164" s="4">
        <v>500</v>
      </c>
      <c r="G164" s="5" t="s">
        <v>650</v>
      </c>
      <c r="H164" s="4">
        <v>500</v>
      </c>
    </row>
    <row r="165" customHeight="1" spans="1:8">
      <c r="A165" s="3" t="s">
        <v>651</v>
      </c>
      <c r="B165" s="5">
        <v>300</v>
      </c>
      <c r="C165" s="3" t="s">
        <v>652</v>
      </c>
      <c r="D165" s="4">
        <v>500</v>
      </c>
      <c r="E165" s="3" t="s">
        <v>653</v>
      </c>
      <c r="F165" s="5">
        <v>300</v>
      </c>
      <c r="G165" s="5" t="s">
        <v>654</v>
      </c>
      <c r="H165" s="4">
        <v>500</v>
      </c>
    </row>
    <row r="166" customHeight="1" spans="1:8">
      <c r="A166" s="3" t="s">
        <v>655</v>
      </c>
      <c r="B166" s="4">
        <v>500</v>
      </c>
      <c r="C166" s="3" t="s">
        <v>656</v>
      </c>
      <c r="D166" s="4">
        <v>500</v>
      </c>
      <c r="E166" s="3" t="s">
        <v>657</v>
      </c>
      <c r="F166" s="4">
        <v>500</v>
      </c>
      <c r="G166" s="5" t="s">
        <v>658</v>
      </c>
      <c r="H166" s="4">
        <v>500</v>
      </c>
    </row>
    <row r="167" customHeight="1" spans="1:8">
      <c r="A167" s="3" t="s">
        <v>659</v>
      </c>
      <c r="B167" s="4">
        <v>500</v>
      </c>
      <c r="C167" s="3" t="s">
        <v>660</v>
      </c>
      <c r="D167" s="4">
        <v>500</v>
      </c>
      <c r="E167" s="3" t="s">
        <v>661</v>
      </c>
      <c r="F167" s="5">
        <v>300</v>
      </c>
      <c r="G167" s="5" t="s">
        <v>662</v>
      </c>
      <c r="H167" s="4">
        <v>500</v>
      </c>
    </row>
    <row r="168" customHeight="1" spans="1:8">
      <c r="A168" s="3" t="s">
        <v>663</v>
      </c>
      <c r="B168" s="4">
        <v>500</v>
      </c>
      <c r="C168" s="11" t="s">
        <v>664</v>
      </c>
      <c r="D168" s="4">
        <v>500</v>
      </c>
      <c r="E168" s="3" t="s">
        <v>665</v>
      </c>
      <c r="F168" s="5">
        <v>300</v>
      </c>
      <c r="G168" s="5" t="s">
        <v>666</v>
      </c>
      <c r="H168" s="4">
        <v>500</v>
      </c>
    </row>
    <row r="169" customHeight="1" spans="1:8">
      <c r="A169" s="3" t="s">
        <v>667</v>
      </c>
      <c r="B169" s="4">
        <v>500</v>
      </c>
      <c r="C169" s="11" t="s">
        <v>668</v>
      </c>
      <c r="D169" s="4">
        <v>500</v>
      </c>
      <c r="E169" s="3" t="s">
        <v>669</v>
      </c>
      <c r="F169" s="5">
        <v>300</v>
      </c>
      <c r="G169" s="5" t="s">
        <v>670</v>
      </c>
      <c r="H169" s="5">
        <v>300</v>
      </c>
    </row>
    <row r="170" customHeight="1" spans="1:8">
      <c r="A170" s="3" t="s">
        <v>671</v>
      </c>
      <c r="B170" s="4">
        <v>500</v>
      </c>
      <c r="C170" s="4" t="s">
        <v>672</v>
      </c>
      <c r="D170" s="4">
        <v>500</v>
      </c>
      <c r="E170" s="3" t="s">
        <v>673</v>
      </c>
      <c r="F170" s="4">
        <v>500</v>
      </c>
      <c r="G170" s="5" t="s">
        <v>674</v>
      </c>
      <c r="H170" s="5">
        <v>300</v>
      </c>
    </row>
    <row r="171" customHeight="1" spans="1:8">
      <c r="A171" s="3" t="s">
        <v>675</v>
      </c>
      <c r="B171" s="5">
        <v>300</v>
      </c>
      <c r="C171" s="4" t="s">
        <v>676</v>
      </c>
      <c r="D171" s="4">
        <v>500</v>
      </c>
      <c r="E171" s="3" t="s">
        <v>677</v>
      </c>
      <c r="F171" s="4">
        <v>500</v>
      </c>
      <c r="G171" s="5" t="s">
        <v>678</v>
      </c>
      <c r="H171" s="5">
        <v>300</v>
      </c>
    </row>
    <row r="172" customHeight="1" spans="1:8">
      <c r="A172" s="3" t="s">
        <v>679</v>
      </c>
      <c r="B172" s="4">
        <v>500</v>
      </c>
      <c r="C172" s="3" t="s">
        <v>680</v>
      </c>
      <c r="D172" s="4">
        <v>500</v>
      </c>
      <c r="E172" s="3" t="s">
        <v>681</v>
      </c>
      <c r="F172" s="5">
        <v>300</v>
      </c>
      <c r="G172" s="5" t="s">
        <v>682</v>
      </c>
      <c r="H172" s="5">
        <v>300</v>
      </c>
    </row>
    <row r="173" customHeight="1" spans="1:8">
      <c r="A173" s="3" t="s">
        <v>683</v>
      </c>
      <c r="B173" s="4">
        <v>500</v>
      </c>
      <c r="C173" s="3" t="s">
        <v>684</v>
      </c>
      <c r="D173" s="4">
        <v>500</v>
      </c>
      <c r="E173" s="5" t="s">
        <v>685</v>
      </c>
      <c r="F173" s="5">
        <v>300</v>
      </c>
      <c r="G173" s="5" t="s">
        <v>686</v>
      </c>
      <c r="H173" s="5">
        <v>300</v>
      </c>
    </row>
    <row r="174" customHeight="1" spans="1:8">
      <c r="A174" s="3" t="s">
        <v>687</v>
      </c>
      <c r="B174" s="4">
        <v>500</v>
      </c>
      <c r="C174" s="3" t="s">
        <v>688</v>
      </c>
      <c r="D174" s="4">
        <v>500</v>
      </c>
      <c r="E174" s="5" t="s">
        <v>689</v>
      </c>
      <c r="F174" s="4">
        <v>500</v>
      </c>
      <c r="G174" s="5" t="s">
        <v>690</v>
      </c>
      <c r="H174" s="5">
        <v>300</v>
      </c>
    </row>
    <row r="175" customHeight="1" spans="1:8">
      <c r="A175" s="3" t="s">
        <v>691</v>
      </c>
      <c r="B175" s="5">
        <v>300</v>
      </c>
      <c r="C175" s="3" t="s">
        <v>692</v>
      </c>
      <c r="D175" s="4">
        <v>500</v>
      </c>
      <c r="E175" s="5" t="s">
        <v>693</v>
      </c>
      <c r="F175" s="4">
        <v>500</v>
      </c>
      <c r="G175" s="5" t="s">
        <v>694</v>
      </c>
      <c r="H175" s="5">
        <v>300</v>
      </c>
    </row>
    <row r="176" customHeight="1" spans="1:8">
      <c r="A176" s="3" t="s">
        <v>695</v>
      </c>
      <c r="B176" s="5">
        <v>300</v>
      </c>
      <c r="C176" s="6" t="s">
        <v>696</v>
      </c>
      <c r="D176" s="4">
        <v>500</v>
      </c>
      <c r="E176" s="5" t="s">
        <v>697</v>
      </c>
      <c r="F176" s="4">
        <v>500</v>
      </c>
      <c r="G176" s="5" t="s">
        <v>698</v>
      </c>
      <c r="H176" s="4">
        <v>500</v>
      </c>
    </row>
    <row r="177" customHeight="1" spans="1:8">
      <c r="A177" s="3" t="s">
        <v>699</v>
      </c>
      <c r="B177" s="5">
        <v>300</v>
      </c>
      <c r="C177" s="3" t="s">
        <v>700</v>
      </c>
      <c r="D177" s="4">
        <v>500</v>
      </c>
      <c r="E177" s="3" t="s">
        <v>701</v>
      </c>
      <c r="F177" s="5">
        <v>300</v>
      </c>
      <c r="G177" s="5" t="s">
        <v>702</v>
      </c>
      <c r="H177" s="5">
        <v>300</v>
      </c>
    </row>
    <row r="178" customHeight="1" spans="1:8">
      <c r="A178" s="3" t="s">
        <v>703</v>
      </c>
      <c r="B178" s="4">
        <v>500</v>
      </c>
      <c r="C178" s="3" t="s">
        <v>704</v>
      </c>
      <c r="D178" s="5">
        <v>300</v>
      </c>
      <c r="E178" s="5" t="s">
        <v>705</v>
      </c>
      <c r="F178" s="5">
        <v>300</v>
      </c>
      <c r="G178" s="5" t="s">
        <v>706</v>
      </c>
      <c r="H178" s="4">
        <v>500</v>
      </c>
    </row>
    <row r="179" customHeight="1" spans="1:8">
      <c r="A179" s="3" t="s">
        <v>707</v>
      </c>
      <c r="B179" s="5">
        <v>300</v>
      </c>
      <c r="C179" s="3" t="s">
        <v>708</v>
      </c>
      <c r="D179" s="4">
        <v>500</v>
      </c>
      <c r="E179" s="5" t="s">
        <v>709</v>
      </c>
      <c r="F179" s="5">
        <v>300</v>
      </c>
      <c r="G179" s="5" t="s">
        <v>710</v>
      </c>
      <c r="H179" s="4">
        <v>500</v>
      </c>
    </row>
    <row r="180" customHeight="1" spans="1:8">
      <c r="A180" s="3" t="s">
        <v>711</v>
      </c>
      <c r="B180" s="4">
        <v>500</v>
      </c>
      <c r="C180" s="3" t="s">
        <v>712</v>
      </c>
      <c r="D180" s="4">
        <v>500</v>
      </c>
      <c r="E180" s="5" t="s">
        <v>713</v>
      </c>
      <c r="F180" s="5">
        <v>300</v>
      </c>
      <c r="G180" s="5" t="s">
        <v>714</v>
      </c>
      <c r="H180" s="4">
        <v>500</v>
      </c>
    </row>
    <row r="181" customHeight="1" spans="1:8">
      <c r="A181" s="3" t="s">
        <v>715</v>
      </c>
      <c r="B181" s="5">
        <v>300</v>
      </c>
      <c r="C181" s="3" t="s">
        <v>716</v>
      </c>
      <c r="D181" s="5">
        <v>300</v>
      </c>
      <c r="E181" s="5" t="s">
        <v>717</v>
      </c>
      <c r="F181" s="4">
        <v>500</v>
      </c>
      <c r="G181" s="5" t="s">
        <v>718</v>
      </c>
      <c r="H181" s="5">
        <v>300</v>
      </c>
    </row>
    <row r="182" customHeight="1" spans="1:8">
      <c r="A182" s="3" t="s">
        <v>719</v>
      </c>
      <c r="B182" s="5">
        <v>300</v>
      </c>
      <c r="C182" s="3" t="s">
        <v>720</v>
      </c>
      <c r="D182" s="5">
        <v>300</v>
      </c>
      <c r="E182" s="5" t="s">
        <v>721</v>
      </c>
      <c r="F182" s="4">
        <v>500</v>
      </c>
      <c r="G182" s="5" t="s">
        <v>722</v>
      </c>
      <c r="H182" s="5">
        <v>300</v>
      </c>
    </row>
    <row r="183" customHeight="1" spans="1:8">
      <c r="A183" s="3" t="s">
        <v>723</v>
      </c>
      <c r="B183" s="4">
        <v>500</v>
      </c>
      <c r="C183" s="3" t="s">
        <v>724</v>
      </c>
      <c r="D183" s="5">
        <v>300</v>
      </c>
      <c r="E183" s="5" t="s">
        <v>725</v>
      </c>
      <c r="F183" s="4">
        <v>500</v>
      </c>
      <c r="G183" s="5" t="s">
        <v>726</v>
      </c>
      <c r="H183" s="5">
        <v>300</v>
      </c>
    </row>
    <row r="184" customHeight="1" spans="1:8">
      <c r="A184" s="5" t="s">
        <v>727</v>
      </c>
      <c r="B184" s="4">
        <v>500</v>
      </c>
      <c r="C184" s="3" t="s">
        <v>728</v>
      </c>
      <c r="D184" s="4">
        <v>500</v>
      </c>
      <c r="E184" s="5" t="s">
        <v>729</v>
      </c>
      <c r="F184" s="5">
        <v>300</v>
      </c>
      <c r="G184" s="5" t="s">
        <v>730</v>
      </c>
      <c r="H184" s="4">
        <v>500</v>
      </c>
    </row>
    <row r="185" customHeight="1" spans="1:8">
      <c r="A185" s="5" t="s">
        <v>731</v>
      </c>
      <c r="B185" s="5">
        <v>300</v>
      </c>
      <c r="C185" s="3" t="s">
        <v>732</v>
      </c>
      <c r="D185" s="5">
        <v>300</v>
      </c>
      <c r="E185" s="5" t="s">
        <v>733</v>
      </c>
      <c r="F185" s="4">
        <v>500</v>
      </c>
      <c r="G185" s="5" t="s">
        <v>734</v>
      </c>
      <c r="H185" s="4">
        <v>500</v>
      </c>
    </row>
    <row r="186" customHeight="1" spans="1:8">
      <c r="A186" s="5" t="s">
        <v>735</v>
      </c>
      <c r="B186" s="5">
        <v>300</v>
      </c>
      <c r="C186" s="3" t="s">
        <v>736</v>
      </c>
      <c r="D186" s="4">
        <v>500</v>
      </c>
      <c r="E186" s="5" t="s">
        <v>737</v>
      </c>
      <c r="F186" s="4">
        <v>500</v>
      </c>
      <c r="G186" s="5" t="s">
        <v>738</v>
      </c>
      <c r="H186" s="4">
        <v>500</v>
      </c>
    </row>
    <row r="187" customHeight="1" spans="1:8">
      <c r="A187" s="5" t="s">
        <v>739</v>
      </c>
      <c r="B187" s="4">
        <v>500</v>
      </c>
      <c r="C187" s="3" t="s">
        <v>740</v>
      </c>
      <c r="D187" s="5">
        <v>300</v>
      </c>
      <c r="E187" s="5" t="s">
        <v>741</v>
      </c>
      <c r="F187" s="4">
        <v>500</v>
      </c>
      <c r="G187" s="5" t="s">
        <v>742</v>
      </c>
      <c r="H187" s="4">
        <v>500</v>
      </c>
    </row>
    <row r="188" customHeight="1" spans="1:8">
      <c r="A188" s="5" t="s">
        <v>743</v>
      </c>
      <c r="B188" s="5">
        <v>300</v>
      </c>
      <c r="C188" s="3" t="s">
        <v>744</v>
      </c>
      <c r="D188" s="4">
        <v>500</v>
      </c>
      <c r="E188" s="5" t="s">
        <v>745</v>
      </c>
      <c r="F188" s="5">
        <v>300</v>
      </c>
      <c r="G188" s="5" t="s">
        <v>746</v>
      </c>
      <c r="H188" s="4">
        <v>500</v>
      </c>
    </row>
    <row r="189" customHeight="1" spans="1:8">
      <c r="A189" s="5" t="s">
        <v>747</v>
      </c>
      <c r="B189" s="5">
        <v>300</v>
      </c>
      <c r="C189" s="3" t="s">
        <v>748</v>
      </c>
      <c r="D189" s="5">
        <v>300</v>
      </c>
      <c r="E189" s="5" t="s">
        <v>749</v>
      </c>
      <c r="F189" s="4">
        <v>500</v>
      </c>
      <c r="G189" s="5" t="s">
        <v>750</v>
      </c>
      <c r="H189" s="4">
        <v>500</v>
      </c>
    </row>
    <row r="190" customHeight="1" spans="1:8">
      <c r="A190" s="5" t="s">
        <v>751</v>
      </c>
      <c r="B190" s="4">
        <v>500</v>
      </c>
      <c r="C190" s="3" t="s">
        <v>752</v>
      </c>
      <c r="D190" s="4">
        <v>500</v>
      </c>
      <c r="E190" s="5" t="s">
        <v>753</v>
      </c>
      <c r="F190" s="5">
        <v>300</v>
      </c>
      <c r="G190" s="5" t="s">
        <v>754</v>
      </c>
      <c r="H190" s="5">
        <v>300</v>
      </c>
    </row>
    <row r="191" customHeight="1" spans="1:8">
      <c r="A191" s="5" t="s">
        <v>755</v>
      </c>
      <c r="B191" s="5">
        <v>300</v>
      </c>
      <c r="C191" s="3" t="s">
        <v>756</v>
      </c>
      <c r="D191" s="4">
        <v>500</v>
      </c>
      <c r="E191" s="5" t="s">
        <v>757</v>
      </c>
      <c r="F191" s="4">
        <v>500</v>
      </c>
      <c r="G191" s="5" t="s">
        <v>758</v>
      </c>
      <c r="H191" s="4">
        <v>500</v>
      </c>
    </row>
    <row r="192" customHeight="1" spans="1:8">
      <c r="A192" s="5" t="s">
        <v>759</v>
      </c>
      <c r="B192" s="4">
        <v>500</v>
      </c>
      <c r="C192" s="3" t="s">
        <v>760</v>
      </c>
      <c r="D192" s="5">
        <v>300</v>
      </c>
      <c r="E192" s="5" t="s">
        <v>761</v>
      </c>
      <c r="F192" s="4">
        <v>500</v>
      </c>
      <c r="G192" s="5" t="s">
        <v>762</v>
      </c>
      <c r="H192" s="4">
        <v>500</v>
      </c>
    </row>
    <row r="193" customHeight="1" spans="1:8">
      <c r="A193" s="5" t="s">
        <v>763</v>
      </c>
      <c r="B193" s="4">
        <v>500</v>
      </c>
      <c r="C193" s="3" t="s">
        <v>764</v>
      </c>
      <c r="D193" s="4">
        <v>500</v>
      </c>
      <c r="E193" s="5" t="s">
        <v>765</v>
      </c>
      <c r="F193" s="4">
        <v>500</v>
      </c>
      <c r="G193" s="5" t="s">
        <v>766</v>
      </c>
      <c r="H193" s="5">
        <v>300</v>
      </c>
    </row>
    <row r="194" customHeight="1" spans="1:8">
      <c r="A194" s="5" t="s">
        <v>767</v>
      </c>
      <c r="B194" s="4">
        <v>500</v>
      </c>
      <c r="C194" s="3" t="s">
        <v>768</v>
      </c>
      <c r="D194" s="4">
        <v>500</v>
      </c>
      <c r="E194" s="5" t="s">
        <v>769</v>
      </c>
      <c r="F194" s="4">
        <v>500</v>
      </c>
      <c r="G194" s="5" t="s">
        <v>770</v>
      </c>
      <c r="H194" s="5">
        <v>300</v>
      </c>
    </row>
    <row r="195" customHeight="1" spans="1:8">
      <c r="A195" s="5" t="s">
        <v>771</v>
      </c>
      <c r="B195" s="4">
        <v>500</v>
      </c>
      <c r="C195" s="3" t="s">
        <v>772</v>
      </c>
      <c r="D195" s="5">
        <v>300</v>
      </c>
      <c r="E195" s="5" t="s">
        <v>773</v>
      </c>
      <c r="F195" s="4">
        <v>500</v>
      </c>
      <c r="G195" s="5" t="s">
        <v>774</v>
      </c>
      <c r="H195" s="5">
        <v>300</v>
      </c>
    </row>
    <row r="196" customHeight="1" spans="1:8">
      <c r="A196" s="5" t="s">
        <v>775</v>
      </c>
      <c r="B196" s="5">
        <v>300</v>
      </c>
      <c r="C196" s="5" t="s">
        <v>776</v>
      </c>
      <c r="D196" s="4">
        <v>500</v>
      </c>
      <c r="E196" s="5" t="s">
        <v>777</v>
      </c>
      <c r="F196" s="5">
        <v>300</v>
      </c>
      <c r="G196" s="5" t="s">
        <v>778</v>
      </c>
      <c r="H196" s="4">
        <v>500</v>
      </c>
    </row>
    <row r="197" customHeight="1" spans="1:8">
      <c r="A197" s="5" t="s">
        <v>779</v>
      </c>
      <c r="B197" s="5">
        <v>300</v>
      </c>
      <c r="C197" s="5" t="s">
        <v>780</v>
      </c>
      <c r="D197" s="5">
        <v>300</v>
      </c>
      <c r="E197" s="5" t="s">
        <v>781</v>
      </c>
      <c r="F197" s="4">
        <v>500</v>
      </c>
      <c r="G197" s="5" t="s">
        <v>782</v>
      </c>
      <c r="H197" s="5">
        <v>300</v>
      </c>
    </row>
    <row r="198" customHeight="1" spans="1:8">
      <c r="A198" s="5" t="s">
        <v>783</v>
      </c>
      <c r="B198" s="5">
        <v>300</v>
      </c>
      <c r="C198" s="5" t="s">
        <v>784</v>
      </c>
      <c r="D198" s="4">
        <v>500</v>
      </c>
      <c r="E198" s="5" t="s">
        <v>785</v>
      </c>
      <c r="F198" s="4">
        <v>500</v>
      </c>
      <c r="G198" s="5" t="s">
        <v>786</v>
      </c>
      <c r="H198" s="4">
        <v>500</v>
      </c>
    </row>
    <row r="199" customHeight="1" spans="1:8">
      <c r="A199" s="5" t="s">
        <v>787</v>
      </c>
      <c r="B199" s="4">
        <v>500</v>
      </c>
      <c r="C199" s="5" t="s">
        <v>788</v>
      </c>
      <c r="D199" s="5">
        <v>300</v>
      </c>
      <c r="E199" s="5" t="s">
        <v>789</v>
      </c>
      <c r="F199" s="4">
        <v>500</v>
      </c>
      <c r="G199" s="5" t="s">
        <v>790</v>
      </c>
      <c r="H199" s="4">
        <v>500</v>
      </c>
    </row>
    <row r="200" customHeight="1" spans="1:8">
      <c r="A200" s="5" t="s">
        <v>791</v>
      </c>
      <c r="B200" s="4">
        <v>500</v>
      </c>
      <c r="C200" s="5" t="s">
        <v>792</v>
      </c>
      <c r="D200" s="5">
        <v>300</v>
      </c>
      <c r="E200" s="5" t="s">
        <v>793</v>
      </c>
      <c r="F200" s="5">
        <v>300</v>
      </c>
      <c r="G200" s="5" t="s">
        <v>794</v>
      </c>
      <c r="H200" s="5">
        <v>300</v>
      </c>
    </row>
    <row r="201" customHeight="1" spans="1:8">
      <c r="A201" s="5" t="s">
        <v>795</v>
      </c>
      <c r="B201" s="4">
        <v>500</v>
      </c>
      <c r="C201" s="5" t="s">
        <v>796</v>
      </c>
      <c r="D201" s="4">
        <v>500</v>
      </c>
      <c r="E201" s="5" t="s">
        <v>797</v>
      </c>
      <c r="F201" s="5">
        <v>300</v>
      </c>
      <c r="G201" s="5" t="s">
        <v>798</v>
      </c>
      <c r="H201" s="5">
        <v>300</v>
      </c>
    </row>
    <row r="202" customHeight="1" spans="1:8">
      <c r="A202" s="5" t="s">
        <v>799</v>
      </c>
      <c r="B202" s="4">
        <v>500</v>
      </c>
      <c r="C202" s="5" t="s">
        <v>800</v>
      </c>
      <c r="D202" s="5">
        <v>300</v>
      </c>
      <c r="E202" s="5" t="s">
        <v>801</v>
      </c>
      <c r="F202" s="5">
        <v>300</v>
      </c>
      <c r="G202" s="5" t="s">
        <v>802</v>
      </c>
      <c r="H202" s="5">
        <v>300</v>
      </c>
    </row>
    <row r="203" customHeight="1" spans="1:8">
      <c r="A203" s="5" t="s">
        <v>803</v>
      </c>
      <c r="B203" s="5">
        <v>300</v>
      </c>
      <c r="C203" s="5" t="s">
        <v>804</v>
      </c>
      <c r="D203" s="4">
        <v>500</v>
      </c>
      <c r="E203" s="5" t="s">
        <v>805</v>
      </c>
      <c r="F203" s="5">
        <v>300</v>
      </c>
      <c r="G203" s="5" t="s">
        <v>806</v>
      </c>
      <c r="H203" s="5">
        <v>300</v>
      </c>
    </row>
    <row r="204" customHeight="1" spans="1:8">
      <c r="A204" s="5" t="s">
        <v>807</v>
      </c>
      <c r="B204" s="4">
        <v>500</v>
      </c>
      <c r="C204" s="5" t="s">
        <v>808</v>
      </c>
      <c r="D204" s="4">
        <v>500</v>
      </c>
      <c r="E204" s="5" t="s">
        <v>809</v>
      </c>
      <c r="F204" s="4">
        <v>500</v>
      </c>
      <c r="G204" s="5" t="s">
        <v>810</v>
      </c>
      <c r="H204" s="4">
        <v>500</v>
      </c>
    </row>
    <row r="205" customHeight="1" spans="1:8">
      <c r="A205" s="5" t="s">
        <v>811</v>
      </c>
      <c r="B205" s="5">
        <v>300</v>
      </c>
      <c r="C205" s="5" t="s">
        <v>812</v>
      </c>
      <c r="D205" s="4">
        <v>500</v>
      </c>
      <c r="E205" s="5" t="s">
        <v>813</v>
      </c>
      <c r="F205" s="4">
        <v>500</v>
      </c>
      <c r="G205" s="5" t="s">
        <v>814</v>
      </c>
      <c r="H205" s="4">
        <v>500</v>
      </c>
    </row>
    <row r="206" customHeight="1" spans="1:8">
      <c r="A206" s="5" t="s">
        <v>815</v>
      </c>
      <c r="B206" s="4">
        <v>500</v>
      </c>
      <c r="C206" s="5" t="s">
        <v>816</v>
      </c>
      <c r="D206" s="4">
        <v>500</v>
      </c>
      <c r="E206" s="5" t="s">
        <v>817</v>
      </c>
      <c r="F206" s="4">
        <v>500</v>
      </c>
      <c r="G206" s="5" t="s">
        <v>818</v>
      </c>
      <c r="H206" s="4">
        <v>500</v>
      </c>
    </row>
    <row r="207" customHeight="1" spans="1:8">
      <c r="A207" s="5" t="s">
        <v>819</v>
      </c>
      <c r="B207" s="4">
        <v>500</v>
      </c>
      <c r="C207" s="5" t="s">
        <v>820</v>
      </c>
      <c r="D207" s="4">
        <v>500</v>
      </c>
      <c r="E207" s="5" t="s">
        <v>821</v>
      </c>
      <c r="F207" s="4">
        <v>500</v>
      </c>
      <c r="G207" s="5" t="s">
        <v>822</v>
      </c>
      <c r="H207" s="4">
        <v>500</v>
      </c>
    </row>
    <row r="208" customHeight="1" spans="1:8">
      <c r="A208" s="5" t="s">
        <v>823</v>
      </c>
      <c r="B208" s="4">
        <v>500</v>
      </c>
      <c r="C208" s="5" t="s">
        <v>824</v>
      </c>
      <c r="D208" s="4">
        <v>500</v>
      </c>
      <c r="E208" s="5" t="s">
        <v>825</v>
      </c>
      <c r="F208" s="4">
        <v>500</v>
      </c>
      <c r="G208" s="14" t="s">
        <v>826</v>
      </c>
      <c r="H208" s="5">
        <v>300</v>
      </c>
    </row>
    <row r="209" customHeight="1" spans="1:8">
      <c r="A209" s="5" t="s">
        <v>827</v>
      </c>
      <c r="B209" s="4">
        <v>500</v>
      </c>
      <c r="C209" s="5" t="s">
        <v>828</v>
      </c>
      <c r="D209" s="4">
        <v>500</v>
      </c>
      <c r="E209" s="5" t="s">
        <v>829</v>
      </c>
      <c r="F209" s="5">
        <v>300</v>
      </c>
      <c r="G209" s="14" t="s">
        <v>830</v>
      </c>
      <c r="H209" s="5">
        <v>300</v>
      </c>
    </row>
    <row r="210" customHeight="1" spans="1:8">
      <c r="A210" s="5" t="s">
        <v>831</v>
      </c>
      <c r="B210" s="4">
        <v>500</v>
      </c>
      <c r="C210" s="5" t="s">
        <v>832</v>
      </c>
      <c r="D210" s="4">
        <v>500</v>
      </c>
      <c r="E210" s="5" t="s">
        <v>833</v>
      </c>
      <c r="F210" s="4">
        <v>500</v>
      </c>
      <c r="G210" s="14" t="s">
        <v>834</v>
      </c>
      <c r="H210" s="5">
        <v>300</v>
      </c>
    </row>
    <row r="211" customHeight="1" spans="1:8">
      <c r="A211" s="5" t="s">
        <v>835</v>
      </c>
      <c r="B211" s="4">
        <v>500</v>
      </c>
      <c r="C211" s="5" t="s">
        <v>836</v>
      </c>
      <c r="D211" s="4">
        <v>500</v>
      </c>
      <c r="E211" s="5" t="s">
        <v>837</v>
      </c>
      <c r="F211" s="4">
        <v>500</v>
      </c>
      <c r="G211" s="14" t="s">
        <v>838</v>
      </c>
      <c r="H211" s="4">
        <v>500</v>
      </c>
    </row>
    <row r="212" customHeight="1" spans="1:8">
      <c r="A212" s="5" t="s">
        <v>839</v>
      </c>
      <c r="B212" s="5">
        <v>300</v>
      </c>
      <c r="C212" s="5" t="s">
        <v>840</v>
      </c>
      <c r="D212" s="5">
        <v>300</v>
      </c>
      <c r="E212" s="5" t="s">
        <v>841</v>
      </c>
      <c r="F212" s="4">
        <v>500</v>
      </c>
      <c r="G212" s="14" t="s">
        <v>842</v>
      </c>
      <c r="H212" s="4">
        <v>500</v>
      </c>
    </row>
    <row r="213" customHeight="1" spans="1:8">
      <c r="A213" s="5" t="s">
        <v>843</v>
      </c>
      <c r="B213" s="4">
        <v>500</v>
      </c>
      <c r="C213" s="5" t="s">
        <v>844</v>
      </c>
      <c r="D213" s="4">
        <v>500</v>
      </c>
      <c r="E213" s="5" t="s">
        <v>845</v>
      </c>
      <c r="F213" s="4">
        <v>500</v>
      </c>
      <c r="G213" s="14" t="s">
        <v>846</v>
      </c>
      <c r="H213" s="4">
        <v>500</v>
      </c>
    </row>
    <row r="214" customHeight="1" spans="1:8">
      <c r="A214" s="5" t="s">
        <v>847</v>
      </c>
      <c r="B214" s="4">
        <v>500</v>
      </c>
      <c r="C214" s="5" t="s">
        <v>848</v>
      </c>
      <c r="D214" s="4">
        <v>500</v>
      </c>
      <c r="E214" s="5" t="s">
        <v>849</v>
      </c>
      <c r="F214" s="4">
        <v>500</v>
      </c>
      <c r="G214" s="14" t="s">
        <v>850</v>
      </c>
      <c r="H214" s="4">
        <v>500</v>
      </c>
    </row>
    <row r="215" customHeight="1" spans="1:8">
      <c r="A215" s="5" t="s">
        <v>851</v>
      </c>
      <c r="B215" s="4">
        <v>500</v>
      </c>
      <c r="C215" s="5" t="s">
        <v>852</v>
      </c>
      <c r="D215" s="4">
        <v>500</v>
      </c>
      <c r="E215" s="5" t="s">
        <v>853</v>
      </c>
      <c r="F215" s="4">
        <v>500</v>
      </c>
      <c r="G215" s="14" t="s">
        <v>854</v>
      </c>
      <c r="H215" s="4">
        <v>500</v>
      </c>
    </row>
    <row r="216" customHeight="1" spans="1:8">
      <c r="A216" s="5" t="s">
        <v>855</v>
      </c>
      <c r="B216" s="4">
        <v>500</v>
      </c>
      <c r="C216" s="5" t="s">
        <v>856</v>
      </c>
      <c r="D216" s="5">
        <v>300</v>
      </c>
      <c r="E216" s="5" t="s">
        <v>857</v>
      </c>
      <c r="F216" s="5">
        <v>300</v>
      </c>
      <c r="G216" s="14" t="s">
        <v>858</v>
      </c>
      <c r="H216" s="5">
        <v>300</v>
      </c>
    </row>
    <row r="217" customHeight="1" spans="1:8">
      <c r="A217" s="21" t="s">
        <v>859</v>
      </c>
      <c r="B217" s="5">
        <v>300</v>
      </c>
      <c r="C217" s="5" t="s">
        <v>860</v>
      </c>
      <c r="D217" s="4">
        <v>500</v>
      </c>
      <c r="E217" s="5" t="s">
        <v>861</v>
      </c>
      <c r="F217" s="4">
        <v>500</v>
      </c>
      <c r="G217" s="14" t="s">
        <v>862</v>
      </c>
      <c r="H217" s="5">
        <v>300</v>
      </c>
    </row>
    <row r="218" customHeight="1" spans="1:8">
      <c r="A218" s="22" t="s">
        <v>863</v>
      </c>
      <c r="B218" s="5">
        <v>300</v>
      </c>
      <c r="C218" s="5" t="s">
        <v>864</v>
      </c>
      <c r="D218" s="4">
        <v>500</v>
      </c>
      <c r="E218" s="5" t="s">
        <v>865</v>
      </c>
      <c r="F218" s="4">
        <v>500</v>
      </c>
      <c r="G218" s="14" t="s">
        <v>866</v>
      </c>
      <c r="H218" s="4">
        <v>500</v>
      </c>
    </row>
    <row r="219" customHeight="1" spans="1:8">
      <c r="A219" s="5" t="s">
        <v>867</v>
      </c>
      <c r="B219" s="4">
        <v>500</v>
      </c>
      <c r="C219" s="5" t="s">
        <v>868</v>
      </c>
      <c r="D219" s="4">
        <v>500</v>
      </c>
      <c r="E219" s="5" t="s">
        <v>869</v>
      </c>
      <c r="F219" s="4">
        <v>500</v>
      </c>
      <c r="G219" s="14" t="s">
        <v>870</v>
      </c>
      <c r="H219" s="4">
        <v>500</v>
      </c>
    </row>
    <row r="220" customHeight="1" spans="1:8">
      <c r="A220" s="5" t="s">
        <v>871</v>
      </c>
      <c r="B220" s="4">
        <v>500</v>
      </c>
      <c r="C220" s="5" t="s">
        <v>872</v>
      </c>
      <c r="D220" s="4">
        <v>500</v>
      </c>
      <c r="E220" s="5" t="s">
        <v>873</v>
      </c>
      <c r="F220" s="5">
        <v>300</v>
      </c>
      <c r="G220" s="14" t="s">
        <v>874</v>
      </c>
      <c r="H220" s="5">
        <v>300</v>
      </c>
    </row>
    <row r="221" customHeight="1" spans="1:8">
      <c r="A221" s="5" t="s">
        <v>875</v>
      </c>
      <c r="B221" s="4">
        <v>500</v>
      </c>
      <c r="C221" s="5" t="s">
        <v>876</v>
      </c>
      <c r="D221" s="4">
        <v>500</v>
      </c>
      <c r="E221" s="5" t="s">
        <v>877</v>
      </c>
      <c r="F221" s="4">
        <v>500</v>
      </c>
      <c r="G221" s="14" t="s">
        <v>878</v>
      </c>
      <c r="H221" s="4">
        <v>500</v>
      </c>
    </row>
    <row r="222" customHeight="1" spans="1:8">
      <c r="A222" s="5" t="s">
        <v>879</v>
      </c>
      <c r="B222" s="4">
        <v>500</v>
      </c>
      <c r="C222" s="5" t="s">
        <v>880</v>
      </c>
      <c r="D222" s="4">
        <v>500</v>
      </c>
      <c r="E222" s="5" t="s">
        <v>881</v>
      </c>
      <c r="F222" s="5">
        <v>300</v>
      </c>
      <c r="G222" s="14" t="s">
        <v>882</v>
      </c>
      <c r="H222" s="4">
        <v>500</v>
      </c>
    </row>
    <row r="223" customHeight="1" spans="1:8">
      <c r="A223" s="5" t="s">
        <v>883</v>
      </c>
      <c r="B223" s="4">
        <v>500</v>
      </c>
      <c r="C223" s="5" t="s">
        <v>884</v>
      </c>
      <c r="D223" s="4">
        <v>500</v>
      </c>
      <c r="E223" s="5" t="s">
        <v>885</v>
      </c>
      <c r="F223" s="4">
        <v>500</v>
      </c>
      <c r="G223" s="14" t="s">
        <v>886</v>
      </c>
      <c r="H223" s="5">
        <v>300</v>
      </c>
    </row>
    <row r="224" customHeight="1" spans="1:8">
      <c r="A224" s="5" t="s">
        <v>887</v>
      </c>
      <c r="B224" s="4">
        <v>500</v>
      </c>
      <c r="C224" s="5" t="s">
        <v>888</v>
      </c>
      <c r="D224" s="4">
        <v>500</v>
      </c>
      <c r="E224" s="5" t="s">
        <v>889</v>
      </c>
      <c r="F224" s="4">
        <v>500</v>
      </c>
      <c r="G224" s="14" t="s">
        <v>890</v>
      </c>
      <c r="H224" s="4">
        <v>500</v>
      </c>
    </row>
    <row r="225" customHeight="1" spans="1:8">
      <c r="A225" s="5" t="s">
        <v>891</v>
      </c>
      <c r="B225" s="4">
        <v>500</v>
      </c>
      <c r="C225" s="5" t="s">
        <v>892</v>
      </c>
      <c r="D225" s="5">
        <v>300</v>
      </c>
      <c r="E225" s="5" t="s">
        <v>893</v>
      </c>
      <c r="F225" s="5">
        <v>300</v>
      </c>
      <c r="G225" s="17" t="s">
        <v>894</v>
      </c>
      <c r="H225" s="5">
        <v>300</v>
      </c>
    </row>
    <row r="226" customHeight="1" spans="1:8">
      <c r="A226" s="5" t="s">
        <v>895</v>
      </c>
      <c r="B226" s="4">
        <v>500</v>
      </c>
      <c r="C226" s="5" t="s">
        <v>896</v>
      </c>
      <c r="D226" s="5">
        <v>300</v>
      </c>
      <c r="E226" s="5" t="s">
        <v>897</v>
      </c>
      <c r="F226" s="4">
        <v>500</v>
      </c>
      <c r="G226" s="17" t="s">
        <v>898</v>
      </c>
      <c r="H226" s="4">
        <v>500</v>
      </c>
    </row>
    <row r="227" customHeight="1" spans="1:8">
      <c r="A227" s="5" t="s">
        <v>899</v>
      </c>
      <c r="B227" s="5">
        <v>300</v>
      </c>
      <c r="C227" s="5" t="s">
        <v>900</v>
      </c>
      <c r="D227" s="4">
        <v>500</v>
      </c>
      <c r="E227" s="5" t="s">
        <v>901</v>
      </c>
      <c r="F227" s="5">
        <v>300</v>
      </c>
      <c r="G227" s="14" t="s">
        <v>902</v>
      </c>
      <c r="H227" s="5">
        <v>300</v>
      </c>
    </row>
    <row r="228" customHeight="1" spans="1:8">
      <c r="A228" s="5" t="s">
        <v>903</v>
      </c>
      <c r="B228" s="4">
        <v>500</v>
      </c>
      <c r="C228" s="5" t="s">
        <v>904</v>
      </c>
      <c r="D228" s="4">
        <v>500</v>
      </c>
      <c r="E228" s="5" t="s">
        <v>905</v>
      </c>
      <c r="F228" s="4">
        <v>500</v>
      </c>
      <c r="G228" s="14" t="s">
        <v>906</v>
      </c>
      <c r="H228" s="4">
        <v>500</v>
      </c>
    </row>
    <row r="229" customHeight="1" spans="1:8">
      <c r="A229" s="5" t="s">
        <v>907</v>
      </c>
      <c r="B229" s="4">
        <v>500</v>
      </c>
      <c r="C229" s="5" t="s">
        <v>908</v>
      </c>
      <c r="D229" s="4">
        <v>500</v>
      </c>
      <c r="E229" s="5" t="s">
        <v>909</v>
      </c>
      <c r="F229" s="5">
        <v>300</v>
      </c>
      <c r="G229" s="14" t="s">
        <v>910</v>
      </c>
      <c r="H229" s="4">
        <v>500</v>
      </c>
    </row>
    <row r="230" customHeight="1" spans="1:8">
      <c r="A230" s="5" t="s">
        <v>911</v>
      </c>
      <c r="B230" s="4">
        <v>500</v>
      </c>
      <c r="C230" s="5" t="s">
        <v>912</v>
      </c>
      <c r="D230" s="5">
        <v>300</v>
      </c>
      <c r="E230" s="5" t="s">
        <v>913</v>
      </c>
      <c r="F230" s="4">
        <v>500</v>
      </c>
      <c r="G230" s="14" t="s">
        <v>914</v>
      </c>
      <c r="H230" s="4">
        <v>500</v>
      </c>
    </row>
    <row r="231" customHeight="1" spans="1:8">
      <c r="A231" s="5" t="s">
        <v>915</v>
      </c>
      <c r="B231" s="4">
        <v>500</v>
      </c>
      <c r="C231" s="5" t="s">
        <v>916</v>
      </c>
      <c r="D231" s="4">
        <v>500</v>
      </c>
      <c r="E231" s="5" t="s">
        <v>917</v>
      </c>
      <c r="F231" s="4">
        <v>500</v>
      </c>
      <c r="G231" s="14" t="s">
        <v>918</v>
      </c>
      <c r="H231" s="4">
        <v>500</v>
      </c>
    </row>
    <row r="232" customHeight="1" spans="1:8">
      <c r="A232" s="5" t="s">
        <v>919</v>
      </c>
      <c r="B232" s="5">
        <v>300</v>
      </c>
      <c r="C232" s="5" t="s">
        <v>920</v>
      </c>
      <c r="D232" s="5">
        <v>300</v>
      </c>
      <c r="E232" s="5" t="s">
        <v>921</v>
      </c>
      <c r="F232" s="5">
        <v>300</v>
      </c>
      <c r="G232" s="14" t="s">
        <v>922</v>
      </c>
      <c r="H232" s="4">
        <v>500</v>
      </c>
    </row>
    <row r="233" customHeight="1" spans="1:8">
      <c r="A233" s="5" t="s">
        <v>923</v>
      </c>
      <c r="B233" s="4">
        <v>500</v>
      </c>
      <c r="C233" s="5" t="s">
        <v>924</v>
      </c>
      <c r="D233" s="4">
        <v>500</v>
      </c>
      <c r="E233" s="5" t="s">
        <v>925</v>
      </c>
      <c r="F233" s="4">
        <v>500</v>
      </c>
      <c r="G233" s="14" t="s">
        <v>926</v>
      </c>
      <c r="H233" s="4">
        <v>500</v>
      </c>
    </row>
    <row r="234" customHeight="1" spans="1:8">
      <c r="A234" s="5" t="s">
        <v>927</v>
      </c>
      <c r="B234" s="4">
        <v>500</v>
      </c>
      <c r="C234" s="5" t="s">
        <v>928</v>
      </c>
      <c r="D234" s="5">
        <v>300</v>
      </c>
      <c r="E234" s="5" t="s">
        <v>58</v>
      </c>
      <c r="F234" s="5">
        <v>300</v>
      </c>
      <c r="G234" s="14" t="s">
        <v>929</v>
      </c>
      <c r="H234" s="4">
        <v>500</v>
      </c>
    </row>
    <row r="235" customHeight="1" spans="1:8">
      <c r="A235" s="14" t="s">
        <v>930</v>
      </c>
      <c r="B235" s="5">
        <v>300</v>
      </c>
      <c r="C235" s="14" t="s">
        <v>931</v>
      </c>
      <c r="D235" s="5">
        <v>300</v>
      </c>
      <c r="E235" s="14" t="s">
        <v>932</v>
      </c>
      <c r="F235" s="5">
        <v>300</v>
      </c>
      <c r="G235" s="14" t="s">
        <v>933</v>
      </c>
      <c r="H235" s="5">
        <v>300</v>
      </c>
    </row>
    <row r="236" customHeight="1" spans="1:8">
      <c r="A236" s="14" t="s">
        <v>934</v>
      </c>
      <c r="B236" s="5">
        <v>300</v>
      </c>
      <c r="C236" s="14" t="s">
        <v>935</v>
      </c>
      <c r="D236" s="4">
        <v>500</v>
      </c>
      <c r="E236" s="14" t="s">
        <v>936</v>
      </c>
      <c r="F236" s="4">
        <v>500</v>
      </c>
      <c r="G236" s="14" t="s">
        <v>937</v>
      </c>
      <c r="H236" s="4">
        <v>500</v>
      </c>
    </row>
    <row r="237" customHeight="1" spans="1:8">
      <c r="A237" s="14" t="s">
        <v>938</v>
      </c>
      <c r="B237" s="5">
        <v>300</v>
      </c>
      <c r="C237" s="14" t="s">
        <v>939</v>
      </c>
      <c r="D237" s="4">
        <v>500</v>
      </c>
      <c r="E237" s="14" t="s">
        <v>940</v>
      </c>
      <c r="F237" s="5">
        <v>300</v>
      </c>
      <c r="G237" s="14" t="s">
        <v>941</v>
      </c>
      <c r="H237" s="4">
        <v>500</v>
      </c>
    </row>
    <row r="238" customHeight="1" spans="1:8">
      <c r="A238" s="14" t="s">
        <v>942</v>
      </c>
      <c r="B238" s="4">
        <v>500</v>
      </c>
      <c r="C238" s="14" t="s">
        <v>943</v>
      </c>
      <c r="D238" s="5">
        <v>300</v>
      </c>
      <c r="E238" s="14" t="s">
        <v>944</v>
      </c>
      <c r="F238" s="4">
        <v>500</v>
      </c>
      <c r="G238" s="14" t="s">
        <v>945</v>
      </c>
      <c r="H238" s="5">
        <v>300</v>
      </c>
    </row>
    <row r="239" customHeight="1" spans="1:8">
      <c r="A239" s="14" t="s">
        <v>946</v>
      </c>
      <c r="B239" s="4">
        <v>500</v>
      </c>
      <c r="C239" s="14" t="s">
        <v>947</v>
      </c>
      <c r="D239" s="4">
        <v>500</v>
      </c>
      <c r="E239" s="14" t="s">
        <v>948</v>
      </c>
      <c r="F239" s="4">
        <v>500</v>
      </c>
      <c r="G239" s="14" t="s">
        <v>949</v>
      </c>
      <c r="H239" s="4">
        <v>500</v>
      </c>
    </row>
    <row r="240" customHeight="1" spans="1:8">
      <c r="A240" s="14" t="s">
        <v>950</v>
      </c>
      <c r="B240" s="4">
        <v>500</v>
      </c>
      <c r="C240" s="14" t="s">
        <v>951</v>
      </c>
      <c r="D240" s="4">
        <v>500</v>
      </c>
      <c r="E240" s="14" t="s">
        <v>420</v>
      </c>
      <c r="F240" s="4">
        <v>500</v>
      </c>
      <c r="G240" s="14" t="s">
        <v>952</v>
      </c>
      <c r="H240" s="4">
        <v>500</v>
      </c>
    </row>
    <row r="241" customHeight="1" spans="1:8">
      <c r="A241" s="14" t="s">
        <v>953</v>
      </c>
      <c r="B241" s="5">
        <v>300</v>
      </c>
      <c r="C241" s="14" t="s">
        <v>954</v>
      </c>
      <c r="D241" s="5">
        <v>300</v>
      </c>
      <c r="E241" s="14" t="s">
        <v>955</v>
      </c>
      <c r="F241" s="5">
        <v>300</v>
      </c>
      <c r="G241" s="14" t="s">
        <v>956</v>
      </c>
      <c r="H241" s="5">
        <v>300</v>
      </c>
    </row>
    <row r="242" customHeight="1" spans="1:8">
      <c r="A242" s="14" t="s">
        <v>957</v>
      </c>
      <c r="B242" s="4">
        <v>500</v>
      </c>
      <c r="C242" s="14" t="s">
        <v>958</v>
      </c>
      <c r="D242" s="5">
        <v>300</v>
      </c>
      <c r="E242" s="14" t="s">
        <v>959</v>
      </c>
      <c r="F242" s="5">
        <v>300</v>
      </c>
      <c r="G242" s="14" t="s">
        <v>960</v>
      </c>
      <c r="H242" s="5">
        <v>300</v>
      </c>
    </row>
    <row r="243" customHeight="1" spans="1:8">
      <c r="A243" s="14" t="s">
        <v>961</v>
      </c>
      <c r="B243" s="5">
        <v>300</v>
      </c>
      <c r="C243" s="14" t="s">
        <v>962</v>
      </c>
      <c r="D243" s="4">
        <v>500</v>
      </c>
      <c r="E243" s="14" t="s">
        <v>963</v>
      </c>
      <c r="F243" s="4">
        <v>500</v>
      </c>
      <c r="G243" s="14" t="s">
        <v>964</v>
      </c>
      <c r="H243" s="4">
        <v>500</v>
      </c>
    </row>
    <row r="244" customHeight="1" spans="1:8">
      <c r="A244" s="14" t="s">
        <v>965</v>
      </c>
      <c r="B244" s="4">
        <v>500</v>
      </c>
      <c r="C244" s="14" t="s">
        <v>966</v>
      </c>
      <c r="D244" s="4">
        <v>500</v>
      </c>
      <c r="E244" s="14" t="s">
        <v>967</v>
      </c>
      <c r="F244" s="4">
        <v>500</v>
      </c>
      <c r="G244" s="14" t="s">
        <v>968</v>
      </c>
      <c r="H244" s="5">
        <v>300</v>
      </c>
    </row>
    <row r="245" customHeight="1" spans="1:8">
      <c r="A245" s="14" t="s">
        <v>969</v>
      </c>
      <c r="B245" s="4">
        <v>500</v>
      </c>
      <c r="C245" s="14" t="s">
        <v>970</v>
      </c>
      <c r="D245" s="5">
        <v>300</v>
      </c>
      <c r="E245" s="14" t="s">
        <v>971</v>
      </c>
      <c r="F245" s="4">
        <v>500</v>
      </c>
      <c r="G245" s="14" t="s">
        <v>972</v>
      </c>
      <c r="H245" s="4">
        <v>500</v>
      </c>
    </row>
    <row r="246" customHeight="1" spans="1:8">
      <c r="A246" s="14" t="s">
        <v>973</v>
      </c>
      <c r="B246" s="4">
        <v>500</v>
      </c>
      <c r="C246" s="17" t="s">
        <v>974</v>
      </c>
      <c r="D246" s="4">
        <v>500</v>
      </c>
      <c r="E246" s="14" t="s">
        <v>975</v>
      </c>
      <c r="F246" s="4">
        <v>500</v>
      </c>
      <c r="G246" s="14" t="s">
        <v>976</v>
      </c>
      <c r="H246" s="5">
        <v>300</v>
      </c>
    </row>
    <row r="247" customHeight="1" spans="1:8">
      <c r="A247" s="14" t="s">
        <v>977</v>
      </c>
      <c r="B247" s="4">
        <v>500</v>
      </c>
      <c r="C247" s="17" t="s">
        <v>978</v>
      </c>
      <c r="D247" s="5">
        <v>300</v>
      </c>
      <c r="E247" s="14" t="s">
        <v>979</v>
      </c>
      <c r="F247" s="4">
        <v>500</v>
      </c>
      <c r="G247" s="14" t="s">
        <v>980</v>
      </c>
      <c r="H247" s="4">
        <v>500</v>
      </c>
    </row>
    <row r="248" customHeight="1" spans="1:8">
      <c r="A248" s="14" t="s">
        <v>981</v>
      </c>
      <c r="B248" s="4">
        <v>500</v>
      </c>
      <c r="C248" s="14" t="s">
        <v>982</v>
      </c>
      <c r="D248" s="4">
        <v>500</v>
      </c>
      <c r="E248" s="14" t="s">
        <v>983</v>
      </c>
      <c r="F248" s="5">
        <v>300</v>
      </c>
      <c r="G248" s="14" t="s">
        <v>984</v>
      </c>
      <c r="H248" s="5">
        <v>300</v>
      </c>
    </row>
    <row r="249" customHeight="1" spans="1:8">
      <c r="A249" s="14" t="s">
        <v>985</v>
      </c>
      <c r="B249" s="5">
        <v>300</v>
      </c>
      <c r="C249" s="14" t="s">
        <v>986</v>
      </c>
      <c r="D249" s="4">
        <v>500</v>
      </c>
      <c r="E249" s="14" t="s">
        <v>987</v>
      </c>
      <c r="F249" s="5">
        <v>300</v>
      </c>
      <c r="G249" s="14" t="s">
        <v>130</v>
      </c>
      <c r="H249" s="5">
        <v>300</v>
      </c>
    </row>
  </sheetData>
  <mergeCells count="1">
    <mergeCell ref="A1:H1"/>
  </mergeCells>
  <conditionalFormatting sqref="G73">
    <cfRule type="duplicateValues" dxfId="0" priority="52"/>
  </conditionalFormatting>
  <conditionalFormatting sqref="E95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E96"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C108"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C109"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C110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C111"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C112"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C113">
    <cfRule type="duplicateValues" dxfId="0" priority="22"/>
  </conditionalFormatting>
  <conditionalFormatting sqref="C114">
    <cfRule type="duplicateValues" dxfId="0" priority="21"/>
  </conditionalFormatting>
  <conditionalFormatting sqref="C115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G120">
    <cfRule type="duplicateValues" dxfId="0" priority="3"/>
  </conditionalFormatting>
  <conditionalFormatting sqref="G121">
    <cfRule type="duplicateValues" dxfId="0" priority="2"/>
  </conditionalFormatting>
  <conditionalFormatting sqref="G122">
    <cfRule type="duplicateValues" dxfId="0" priority="1"/>
  </conditionalFormatting>
  <conditionalFormatting sqref="E84:E91">
    <cfRule type="duplicateValues" dxfId="0" priority="48"/>
    <cfRule type="duplicateValues" dxfId="0" priority="49"/>
    <cfRule type="duplicateValues" dxfId="0" priority="50"/>
    <cfRule type="duplicateValues" dxfId="0" priority="51"/>
  </conditionalFormatting>
  <conditionalFormatting sqref="E92:E95">
    <cfRule type="duplicateValues" dxfId="0" priority="8"/>
    <cfRule type="duplicateValues" dxfId="0" priority="9"/>
    <cfRule type="duplicateValues" dxfId="0" priority="11"/>
  </conditionalFormatting>
  <conditionalFormatting sqref="E92:E94">
    <cfRule type="duplicateValues" dxfId="0" priority="10"/>
  </conditionalFormatting>
  <pageMargins left="0.751388888888889" right="0.751388888888889" top="0.984027777777778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 amour la </cp:lastModifiedBy>
  <dcterms:created xsi:type="dcterms:W3CDTF">2024-05-27T02:09:00Z</dcterms:created>
  <dcterms:modified xsi:type="dcterms:W3CDTF">2024-10-14T02:59:45Z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2CDCA0CE0A224AA7B18B997373B00CAD_13</vt:lpwstr>
  </property>
  <property fmtid="{D5CDD505-2E9C-101B-9397-08002B2CF9AE}" pid="3" name="KSOProductBuildVer">
    <vt:lpwstr>2052-12.1.0.18276</vt:lpwstr>
  </property>
</Properties>
</file>